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X:\SOA Partnership Work Area\FIA\FIA 2023\1-Admin\"/>
    </mc:Choice>
  </mc:AlternateContent>
  <xr:revisionPtr revIDLastSave="0" documentId="13_ncr:1_{9DB03528-FA8C-4251-96EF-8E13560ABD92}" xr6:coauthVersionLast="47" xr6:coauthVersionMax="47" xr10:uidLastSave="{00000000-0000-0000-0000-000000000000}"/>
  <bookViews>
    <workbookView xWindow="28680" yWindow="-120" windowWidth="29040" windowHeight="15720" xr2:uid="{00000000-000D-0000-FFFF-FFFF00000000}"/>
  </bookViews>
  <sheets>
    <sheet name="Product specs" sheetId="1" r:id="rId1"/>
    <sheet name="GLWB specs" sheetId="5" r:id="rId2"/>
    <sheet name="Max withdrawal pct schedule" sheetId="6" r:id="rId3"/>
  </sheets>
  <definedNames>
    <definedName name="_xlnm.Print_Area" localSheetId="1">'GLWB specs'!$A$1:$C$76</definedName>
    <definedName name="_xlnm.Print_Area" localSheetId="2">'Max withdrawal pct schedule'!$B$1:$N$63</definedName>
    <definedName name="_xlnm.Print_Area" localSheetId="0">'Product specs'!$A$1:$C$111</definedName>
  </definedNames>
  <calcPr calcId="162913"/>
</workbook>
</file>

<file path=xl/sharedStrings.xml><?xml version="1.0" encoding="utf-8"?>
<sst xmlns="http://schemas.openxmlformats.org/spreadsheetml/2006/main" count="622" uniqueCount="277">
  <si>
    <t>Product-Level Data</t>
  </si>
  <si>
    <t>Company name-----------------------------&gt;</t>
  </si>
  <si>
    <t>Instructions</t>
  </si>
  <si>
    <t>Product 1</t>
  </si>
  <si>
    <t>Product 2</t>
  </si>
  <si>
    <t>Product 3</t>
  </si>
  <si>
    <t>Product 4</t>
  </si>
  <si>
    <t>Product 5</t>
  </si>
  <si>
    <t>Product 6</t>
  </si>
  <si>
    <t>Product 7</t>
  </si>
  <si>
    <t>Product 8</t>
  </si>
  <si>
    <t>Product 9</t>
  </si>
  <si>
    <t>Product 10</t>
  </si>
  <si>
    <t>Product 11</t>
  </si>
  <si>
    <t>Product 12</t>
  </si>
  <si>
    <t>Product 13</t>
  </si>
  <si>
    <t>Product 14</t>
  </si>
  <si>
    <t>Product 15</t>
  </si>
  <si>
    <t>Product 16</t>
  </si>
  <si>
    <t>Product 17</t>
  </si>
  <si>
    <t>Product 18</t>
  </si>
  <si>
    <t>Product 19</t>
  </si>
  <si>
    <t>Product 20</t>
  </si>
  <si>
    <t>Product 21</t>
  </si>
  <si>
    <t>Product 22</t>
  </si>
  <si>
    <t>Product 23</t>
  </si>
  <si>
    <t>Product 24</t>
  </si>
  <si>
    <t>Product 25</t>
  </si>
  <si>
    <t>Product 26</t>
  </si>
  <si>
    <t>Product 27</t>
  </si>
  <si>
    <t>Product 28</t>
  </si>
  <si>
    <t>Product 29</t>
  </si>
  <si>
    <t>Product 30</t>
  </si>
  <si>
    <t>--------------------------------&gt;</t>
  </si>
  <si>
    <t>Plan codes</t>
  </si>
  <si>
    <t>List all plan codes associated with this product. These are used to link these product specifications to each record within contract-level data.</t>
  </si>
  <si>
    <t>GENERAL PRODUCT INFORMATION</t>
  </si>
  <si>
    <t>Year introduced</t>
  </si>
  <si>
    <t>First year in which product was sold.</t>
  </si>
  <si>
    <t>Month introduced</t>
  </si>
  <si>
    <t>1 to 12</t>
  </si>
  <si>
    <t>Yes or No</t>
  </si>
  <si>
    <t>Qualified (IRA)
Nonqualified
Both</t>
  </si>
  <si>
    <t>Rider-Level Data</t>
  </si>
  <si>
    <t>Rider name--------------------------------------</t>
  </si>
  <si>
    <t>Rider version code</t>
  </si>
  <si>
    <t>1 to 99. Use if multiple versions of this rider are available.</t>
  </si>
  <si>
    <t>Year rider introduced</t>
  </si>
  <si>
    <t>Month rider introduced</t>
  </si>
  <si>
    <t>Year rider withdrawn</t>
  </si>
  <si>
    <t>Basis of benefit charge</t>
  </si>
  <si>
    <t>Description of charge(s).</t>
  </si>
  <si>
    <t>Yes or No
"Auto-election" = Rider is automatically applied at issue. For some products, owner may have option of opting out.</t>
  </si>
  <si>
    <t>Number of years during which premiums will be applied to benefit base</t>
  </si>
  <si>
    <t>Rider 1</t>
  </si>
  <si>
    <t>Rider 2</t>
  </si>
  <si>
    <t>Rider 3</t>
  </si>
  <si>
    <t>Rider 4</t>
  </si>
  <si>
    <t>Rider 5</t>
  </si>
  <si>
    <t>Rider 6</t>
  </si>
  <si>
    <t>Rider 7</t>
  </si>
  <si>
    <t>Rider 8</t>
  </si>
  <si>
    <t>Rider 9</t>
  </si>
  <si>
    <t>Rider 10</t>
  </si>
  <si>
    <t>Rider 11</t>
  </si>
  <si>
    <t>Rider 12</t>
  </si>
  <si>
    <t>Rider 13</t>
  </si>
  <si>
    <t>Rider 14</t>
  </si>
  <si>
    <t>Rider 15</t>
  </si>
  <si>
    <t>Rider 16</t>
  </si>
  <si>
    <t>Rider 17</t>
  </si>
  <si>
    <t>Rider 18</t>
  </si>
  <si>
    <t>Rider 19</t>
  </si>
  <si>
    <t>Rider 20</t>
  </si>
  <si>
    <t>Maximum owner age at election</t>
  </si>
  <si>
    <t>Minimum owner age at onset of lifetime payments</t>
  </si>
  <si>
    <t>Maximum owner age at onset of lifetime payments</t>
  </si>
  <si>
    <t>If benefit base automatically increases until withdrawals begin:</t>
  </si>
  <si>
    <t>Reduction of benefit base due to withdrawals above maximum allowed</t>
  </si>
  <si>
    <t>Year 1</t>
  </si>
  <si>
    <t>Year 2</t>
  </si>
  <si>
    <t>Year 3</t>
  </si>
  <si>
    <t>Year 4</t>
  </si>
  <si>
    <t>Year 5</t>
  </si>
  <si>
    <t>Year 6</t>
  </si>
  <si>
    <t>Year 7</t>
  </si>
  <si>
    <t>Year 8</t>
  </si>
  <si>
    <t>Year 9</t>
  </si>
  <si>
    <t>Year 10</t>
  </si>
  <si>
    <t>Enter 0 if no charge</t>
  </si>
  <si>
    <t>Description of surrender charge schedule</t>
  </si>
  <si>
    <t>Surrender charge basis</t>
  </si>
  <si>
    <t>Minimum owner age at election</t>
  </si>
  <si>
    <t>Description of maximum/minimum ages</t>
  </si>
  <si>
    <t>Year 11</t>
  </si>
  <si>
    <t>Year 12</t>
  </si>
  <si>
    <t>Year 13</t>
  </si>
  <si>
    <t>Year 14</t>
  </si>
  <si>
    <t>Year 15</t>
  </si>
  <si>
    <t>Year 16</t>
  </si>
  <si>
    <t>Year 17</t>
  </si>
  <si>
    <t>Year 18</t>
  </si>
  <si>
    <t>Year 19</t>
  </si>
  <si>
    <t>Year 20</t>
  </si>
  <si>
    <t>Guaranteed minimum interest rate</t>
  </si>
  <si>
    <t>Years since issue
Years since deposit
No surrender charges</t>
  </si>
  <si>
    <t>Last year in which product was sold.</t>
  </si>
  <si>
    <t>Year withdrawn</t>
  </si>
  <si>
    <t>Month withdrawn</t>
  </si>
  <si>
    <t>Yes
No</t>
  </si>
  <si>
    <t>Include bailout level in description</t>
  </si>
  <si>
    <t>Product has market-value adjustment (MVA) feature</t>
  </si>
  <si>
    <t>Premium frequency</t>
  </si>
  <si>
    <t>Account value
Benefit base
Other</t>
  </si>
  <si>
    <t>Length of waiting period</t>
  </si>
  <si>
    <t>Single-life payouts</t>
  </si>
  <si>
    <t>Start age</t>
  </si>
  <si>
    <t>End age</t>
  </si>
  <si>
    <t>Withdrawal percentage (in percentage points)</t>
  </si>
  <si>
    <t>Joint-lives payouts</t>
  </si>
  <si>
    <t>Maximum withdrawal amount percentages - use schedule on next worksheet</t>
  </si>
  <si>
    <t>First year rider was offered</t>
  </si>
  <si>
    <t>Last year rider was offered</t>
  </si>
  <si>
    <t>Month rider withdrawn</t>
  </si>
  <si>
    <t>Flat dollar amount
Percentage of premium</t>
  </si>
  <si>
    <t>Year 21</t>
  </si>
  <si>
    <t>Year 22</t>
  </si>
  <si>
    <t>Year 23</t>
  </si>
  <si>
    <t>Year 24</t>
  </si>
  <si>
    <t>Year 25</t>
  </si>
  <si>
    <t>Year 26</t>
  </si>
  <si>
    <t>Year 27</t>
  </si>
  <si>
    <t>Year 28</t>
  </si>
  <si>
    <t>Year 29</t>
  </si>
  <si>
    <t>Year 30</t>
  </si>
  <si>
    <t>In percentage points</t>
  </si>
  <si>
    <t>In percentage points. Enter 0 if product does not offer this provision.</t>
  </si>
  <si>
    <t>In years</t>
  </si>
  <si>
    <t>Standard annual rider charge</t>
  </si>
  <si>
    <t>Minimum annual rider charge</t>
  </si>
  <si>
    <t>Maximum annual rider charge</t>
  </si>
  <si>
    <t>Leave blank if maturity date based solely on attained age.</t>
  </si>
  <si>
    <t>Rider #</t>
  </si>
  <si>
    <t>Single premium (no premiums allowed after 1st contract year)
Flexible / periodic premium</t>
  </si>
  <si>
    <t>Number of years</t>
  </si>
  <si>
    <t>Yes, only rider charge can change
Yes, only other provisions can change
Yes, both rider charge AND other provisions can change
No</t>
  </si>
  <si>
    <t>Premium bonus</t>
  </si>
  <si>
    <t>For vesting schedules, enter percentage of bonus available. For premium recapture schedules, enter descending values (e.g., 90% in year 1, 80% in year 2, etc.)</t>
  </si>
  <si>
    <t>Description of any other important features of --or changes to-- this product not addressed above, including changes that affected new business written during the year.</t>
  </si>
  <si>
    <t xml:space="preserve">   Description of persistency provision</t>
  </si>
  <si>
    <t>Surrender charges</t>
  </si>
  <si>
    <t>Type of premium bonus</t>
  </si>
  <si>
    <t>Premium bonus vesting / recapture schedule</t>
  </si>
  <si>
    <t>Description of premium bonus</t>
  </si>
  <si>
    <t>Single-life or joint-lives payout</t>
  </si>
  <si>
    <t>Single life
Joint lives
Both options available</t>
  </si>
  <si>
    <t>Rider charges</t>
  </si>
  <si>
    <t>Owner options</t>
  </si>
  <si>
    <t>Age restrictions</t>
  </si>
  <si>
    <t>Benefit calculation</t>
  </si>
  <si>
    <t>Dollar-for-dollar</t>
  </si>
  <si>
    <t>Pro-rata</t>
  </si>
  <si>
    <t>Other (e.g., lose one year of credited interest)</t>
  </si>
  <si>
    <t>Description of conditions that can cause the rollup to be re-started.</t>
  </si>
  <si>
    <t>See next worksheet</t>
  </si>
  <si>
    <t>Maximum annual withdrawal information</t>
  </si>
  <si>
    <t>First contract year in which persistency bonus is effective</t>
  </si>
  <si>
    <t xml:space="preserve">   Year persistency bonus is effective</t>
  </si>
  <si>
    <t xml:space="preserve">   Year annuitization bonus is effective</t>
  </si>
  <si>
    <t>First contract year in which annuitization bonus is effective</t>
  </si>
  <si>
    <t xml:space="preserve">   Description of annuitization provision</t>
  </si>
  <si>
    <t>MVA calculation method</t>
  </si>
  <si>
    <t>U.S. Treasury
Spread
Other</t>
  </si>
  <si>
    <t>Description of benefit cap</t>
  </si>
  <si>
    <t>Description of amount and length of maximum withdrawal increase for any of the above that apply</t>
  </si>
  <si>
    <t>Description of conditions where schedule below is modified</t>
  </si>
  <si>
    <t>Description of other surrender charge waivers (e.g., IRS required minimum distributions)</t>
  </si>
  <si>
    <t>Description of bailout provision</t>
  </si>
  <si>
    <t>Description of window provision</t>
  </si>
  <si>
    <t>Basis of maturity date</t>
  </si>
  <si>
    <t>Premium bonus vests at death</t>
  </si>
  <si>
    <t>Surrender charges waived or reduced if the owner has a terminal illness</t>
  </si>
  <si>
    <t>Surrender charges waived or reduced if the owner qualifies for long-term or nursing home care</t>
  </si>
  <si>
    <t>Other product features</t>
  </si>
  <si>
    <t>Markets in which product is sold</t>
  </si>
  <si>
    <t>Auto-election</t>
  </si>
  <si>
    <t>Can be elected after contract issue</t>
  </si>
  <si>
    <t>Can be cancelled (i.e., owner can voluntarily give up benefit and stop paying rider fee)</t>
  </si>
  <si>
    <t>Owner can annuitize the benefit base</t>
  </si>
  <si>
    <t>Rider has premium bonus (applies to GLWB benefit base)</t>
  </si>
  <si>
    <t>Benefit base can be paid to beneficiary upon death</t>
  </si>
  <si>
    <t>Benefit has cap / maximum amount</t>
  </si>
  <si>
    <t>Description of any other important features of --or changes to-- this rider not addressed above, including changes that affected new business written during the experience year.</t>
  </si>
  <si>
    <t>Maximum withdrawal percentage (or amount) increases if the owner has a terminal illness</t>
  </si>
  <si>
    <t>Maximum withdrawal percentage (or amount) increases if the owner qualifies for long-term or nursing home care</t>
  </si>
  <si>
    <t>Maximum withdrawal percentage (or amount) increases if the owner has other type of medical condition</t>
  </si>
  <si>
    <t>Rollup can be re-started</t>
  </si>
  <si>
    <t>How long rollup applies after the restart</t>
  </si>
  <si>
    <t>Restarting the rollup results in a change to any of the rider provisions</t>
  </si>
  <si>
    <t>Benefit base automatically increases based on a specified rollup percentage until withdrawals begin</t>
  </si>
  <si>
    <t>Frequency that benefit base is credited</t>
  </si>
  <si>
    <t>More often than annually
Annually
Less often than annually</t>
  </si>
  <si>
    <t>Year standard death benefit is effective</t>
  </si>
  <si>
    <t>First contract year in which standard death benefit is effective</t>
  </si>
  <si>
    <t>Year enhanced death benefit is effective</t>
  </si>
  <si>
    <t>First contract year in which enhanced death benefit is effective</t>
  </si>
  <si>
    <t>Reduction if withdrawals are required minimum distributions from IRA</t>
  </si>
  <si>
    <t>Dollar-for-dollar
Pro rata
Other reduction
No reduction</t>
  </si>
  <si>
    <t>Initial number of years benefit base can grow</t>
  </si>
  <si>
    <t>Description of MVA methodology / formula</t>
  </si>
  <si>
    <t>Product name-------------------------------------</t>
  </si>
  <si>
    <t>Explain conditions where surrender charge schedule differs from above. For example: in certain states, or for contracts with larger account values. If necessary, report a product with multiple surrender charge schedules as separate products (one for each schedule).</t>
  </si>
  <si>
    <t>Product has a standard death benefit (generally based on account value, cash surrender value, or higher of account value or cash surrender value)</t>
  </si>
  <si>
    <t>Please describe other features of the product's premium bonus, such as state or premium level variations. If vesting / recapture schedule is longer than 10 years, enter the remaining values in the schedule in this field. If schedule changed over time, please list these schedules and the dates during which they were in effect.</t>
  </si>
  <si>
    <t>Enter the initial standard annual rider charge basis points (at time rider was first introduced). 
Use description field if rider charge varies based on certain features (e.g., spousal continuation, state variations) or varied over time.</t>
  </si>
  <si>
    <t xml:space="preserve">Enter the initial minimum annual rider charge basis points (at time rider was first introduced). </t>
  </si>
  <si>
    <t xml:space="preserve">Enter the initial maximum annual rider charge basis points (at time rider was first introduced). </t>
  </si>
  <si>
    <t>Maximum number of years benefit base can grow</t>
  </si>
  <si>
    <t>Please indicate whether the initial and/or maximum is based on years since issue, attained age, or a combination of number of years since issue and attained age, or any other factors.</t>
  </si>
  <si>
    <t>Description of initial and/or maximum number of years benefit base can grow</t>
  </si>
  <si>
    <t>Product has bailout provision (a feature that allows the contract owner to surrender, typically without a surrender charge, if renewal interest rates or caps fall below a pre-established level)</t>
  </si>
  <si>
    <r>
      <t xml:space="preserve">Product has annuitization  bonus (a feature where the amount annuitized is credited with an enhancement. The annuitization typically has a minimum period certain of </t>
    </r>
    <r>
      <rPr>
        <b/>
        <i/>
        <sz val="10"/>
        <rFont val="Times New Roman"/>
        <family val="1"/>
      </rPr>
      <t>X</t>
    </r>
    <r>
      <rPr>
        <b/>
        <sz val="10"/>
        <rFont val="Times New Roman"/>
        <family val="1"/>
      </rPr>
      <t xml:space="preserve"> number of years)</t>
    </r>
  </si>
  <si>
    <t>Product has persistency bonus (a feature where the account value is credited with an enhancement for contracts that remain in force for a certain period of time)</t>
  </si>
  <si>
    <t>Product has window provision (a provision that allows for surrender charge-free withdrawals within a specified period of days [for example, 30 days] at the end of a term)</t>
  </si>
  <si>
    <t>Product has enhanced death benefit (benefit includes a growth component over and above the standard death benefit amount)</t>
  </si>
  <si>
    <t>Number of years.
Waiting period indicates owner is not eligible to take withdrawals under the terms of the rider during the period.</t>
  </si>
  <si>
    <t>Product 31</t>
  </si>
  <si>
    <t>Product 32</t>
  </si>
  <si>
    <t>Product 33</t>
  </si>
  <si>
    <t>Product 34</t>
  </si>
  <si>
    <t>Product 35</t>
  </si>
  <si>
    <t>Product 36</t>
  </si>
  <si>
    <t>Product 37</t>
  </si>
  <si>
    <t>Product 38</t>
  </si>
  <si>
    <t>Product 39</t>
  </si>
  <si>
    <t>Product 40</t>
  </si>
  <si>
    <t>Rider 21</t>
  </si>
  <si>
    <t>Rider 22</t>
  </si>
  <si>
    <t>Rider 23</t>
  </si>
  <si>
    <t>Rider 24</t>
  </si>
  <si>
    <t>Rider 25</t>
  </si>
  <si>
    <t>Rider 26</t>
  </si>
  <si>
    <t>Rider 27</t>
  </si>
  <si>
    <t>Rider 28</t>
  </si>
  <si>
    <t>Rider 29</t>
  </si>
  <si>
    <t>Rider 30</t>
  </si>
  <si>
    <t>GLWB (guaranteed lifetime withdrawal benefits)</t>
  </si>
  <si>
    <t>Basis for penalty free withdrawal</t>
  </si>
  <si>
    <t>AV, initial premium, interest earned, other (please explain)</t>
  </si>
  <si>
    <t>Percentage that can be withdrawn penalty-free per year (i.e., without incurring surrender charges)</t>
  </si>
  <si>
    <t>Contract maturity date</t>
  </si>
  <si>
    <t>If attained age based, Number of contract years after which contract must be annuitized (default number of years if optional)</t>
  </si>
  <si>
    <t xml:space="preserve">Is contract fixed or optional (has option to change the maturity date) </t>
  </si>
  <si>
    <t>If attained age based, Age when contract must be annuitized (provide default maturity age if optional maturity)</t>
  </si>
  <si>
    <t>What are the limits on the MVA?  Are they in both directions?</t>
  </si>
  <si>
    <t>Product has a volatility control strategy - product has a alternative index?</t>
  </si>
  <si>
    <t>Product Plan Codes</t>
  </si>
  <si>
    <t>List all product plan codes on which each rider is (or was) available for election.</t>
  </si>
  <si>
    <t>1 = Yes, applies to account value and BB
2 = Yes, applies to AV and not BB
3 = Yes, applies BB and not AV
4 = No premium bonus</t>
  </si>
  <si>
    <t>Bonus Vesting schedule
Recapture schedule</t>
  </si>
  <si>
    <t>Bonus vesting schedule or recapture schedule?</t>
  </si>
  <si>
    <t>If the product has a volatility contract strategy or an alternate index, please describe.</t>
  </si>
  <si>
    <t>How do step ups work after withdrawals have begun?</t>
  </si>
  <si>
    <t xml:space="preserve">Automatic
Optional
Not allowed after withdrawal
</t>
  </si>
  <si>
    <t>Please click on cells shaded in blue for drop down selections.</t>
  </si>
  <si>
    <t>Important note:</t>
  </si>
  <si>
    <t>If your company has submitted this form for prior SOA/LIMRA FIA studies, please inform us and we will provide you with the completed form.  Then you can just make revisions for any new products/riders or any revisions to existing contracts.</t>
  </si>
  <si>
    <t>Product has premium bonus applied to account value and/or benefit base</t>
  </si>
  <si>
    <t>Product requires annuitization to access full account value</t>
  </si>
  <si>
    <t>If benefit base automatically increases until withdrawals begin based on an "Other" method above, please describe the "Other" method.</t>
  </si>
  <si>
    <t>SOA/LIMRA Fixed Indexed Annuity Contract Holder Behavior Experience Study</t>
  </si>
  <si>
    <t>Indicate whether charge can be changed for in-force contracts, and whether charge varies by contract year and/or based on certain features (e.g., spousal continuation). If standard, minimum, or maximum rider charges changed over time, describe the changes and dates during which they were in effect.</t>
  </si>
  <si>
    <t>Yes, credited based on simple interest at guaranteed rollup rate
Yes, credited based on compound interest at guaranteed rollup rate
Yes, based on indexing method
Yes, based on other method where rollup rate is not guaranteed
No</t>
  </si>
  <si>
    <t>Reduction of benefit base due to withdrawals BEFORE withdrawal eligibility</t>
  </si>
  <si>
    <t>Contacts: Kevin Tewksbury (ktewksbury@limra.com) and Marianne Purushotham (mpurushotham@limra.com)</t>
  </si>
  <si>
    <t>Based on attained age only
Based on later of end of surrender charge period or attained age
Based on later of set number of years since issue or attained age</t>
  </si>
  <si>
    <t>Yes available immediately 
Yes available after a waiting period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</si>
</sst>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6"/>
      <name val="Times New Roman"/>
      <family val="1"/>
    </font>
    <font>
      <b/>
      <sz val="14"/>
      <name val="Times New Roman"/>
      <family val="1"/>
    </font>
    <font>
      <b/>
      <sz val="12"/>
      <name val="Times New Roman"/>
      <family val="1"/>
    </font>
    <font>
      <b/>
      <sz val="10"/>
      <name val="Times New Roman"/>
      <family val="1"/>
    </font>
    <font>
      <b/>
      <i/>
      <sz val="10"/>
      <name val="Times New Roman"/>
      <family val="1"/>
    </font>
    <font>
      <b/>
      <u/>
      <sz val="10"/>
      <name val="Times New Roman"/>
      <family val="1"/>
    </font>
    <font>
      <sz val="11"/>
      <color theme="1"/>
      <name val="Times New Roman"/>
      <family val="1"/>
    </font>
    <font>
      <b/>
      <sz val="8"/>
      <name val="Times New Roman"/>
      <family val="1"/>
    </font>
    <font>
      <sz val="10"/>
      <name val="Times New Roman"/>
      <family val="1"/>
    </font>
    <font>
      <b/>
      <sz val="10"/>
      <color indexed="12"/>
      <name val="Times New Roman"/>
      <family val="1"/>
    </font>
    <font>
      <sz val="10"/>
      <color indexed="12"/>
      <name val="Times New Roman"/>
      <family val="1"/>
    </font>
    <font>
      <u/>
      <sz val="10"/>
      <color indexed="12"/>
      <name val="Times New Roman"/>
      <family val="1"/>
    </font>
    <font>
      <b/>
      <sz val="14"/>
      <color theme="1"/>
      <name val="Times New Roman"/>
      <family val="1"/>
    </font>
    <font>
      <b/>
      <sz val="11"/>
      <color theme="1"/>
      <name val="Times New Roman"/>
      <family val="1"/>
    </font>
    <font>
      <b/>
      <sz val="11"/>
      <name val="Times New Roman"/>
      <family val="1"/>
    </font>
    <font>
      <b/>
      <sz val="14"/>
      <color rgb="FF0070C0"/>
      <name val="Times New Roman"/>
      <family val="1"/>
    </font>
    <font>
      <b/>
      <sz val="11"/>
      <color rgb="FFFF0000"/>
      <name val="Times New Roman"/>
      <family val="1"/>
    </font>
    <font>
      <b/>
      <sz val="14"/>
      <color rgb="FFFF0000"/>
      <name val="Times New Roman"/>
      <family val="1"/>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2"/>
        <bgColor indexed="64"/>
      </patternFill>
    </fill>
    <fill>
      <patternFill patternType="solid">
        <fgColor theme="4" tint="0.79998168889431442"/>
        <bgColor indexed="64"/>
      </patternFill>
    </fill>
    <fill>
      <patternFill patternType="solid">
        <fgColor theme="0"/>
        <bgColor indexed="64"/>
      </patternFill>
    </fill>
  </fills>
  <borders count="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60">
    <xf numFmtId="0" fontId="0" fillId="0" borderId="0" xfId="0"/>
    <xf numFmtId="0" fontId="2" fillId="0" borderId="1" xfId="0" applyFont="1" applyBorder="1" applyAlignment="1">
      <alignment wrapText="1"/>
    </xf>
    <xf numFmtId="0" fontId="3" fillId="0" borderId="0" xfId="0" applyFont="1" applyAlignment="1">
      <alignment wrapText="1"/>
    </xf>
    <xf numFmtId="0" fontId="4" fillId="0" borderId="1" xfId="0" applyFont="1" applyBorder="1" applyAlignment="1">
      <alignment wrapText="1"/>
    </xf>
    <xf numFmtId="0" fontId="3" fillId="0" borderId="1" xfId="0" applyFont="1" applyBorder="1" applyAlignment="1">
      <alignment wrapText="1"/>
    </xf>
    <xf numFmtId="0" fontId="3" fillId="0" borderId="1" xfId="0" quotePrefix="1" applyFont="1" applyBorder="1" applyAlignment="1">
      <alignment wrapText="1"/>
    </xf>
    <xf numFmtId="0" fontId="3" fillId="0" borderId="3" xfId="0" applyFont="1" applyBorder="1" applyAlignment="1">
      <alignment wrapText="1"/>
    </xf>
    <xf numFmtId="0" fontId="2" fillId="4" borderId="1" xfId="0" applyFont="1" applyFill="1" applyBorder="1" applyAlignment="1">
      <alignment wrapText="1"/>
    </xf>
    <xf numFmtId="0" fontId="5" fillId="0" borderId="1" xfId="0" applyFont="1" applyBorder="1" applyAlignment="1">
      <alignment wrapText="1"/>
    </xf>
    <xf numFmtId="0" fontId="3" fillId="0" borderId="0" xfId="0" quotePrefix="1" applyFont="1" applyAlignment="1">
      <alignment wrapText="1"/>
    </xf>
    <xf numFmtId="0" fontId="4" fillId="0" borderId="0" xfId="0" applyFont="1" applyAlignment="1">
      <alignment wrapText="1"/>
    </xf>
    <xf numFmtId="0" fontId="5" fillId="0" borderId="0" xfId="0" applyFont="1" applyAlignment="1">
      <alignment wrapText="1"/>
    </xf>
    <xf numFmtId="0" fontId="1" fillId="0" borderId="1" xfId="0" applyFont="1" applyBorder="1"/>
    <xf numFmtId="0" fontId="2" fillId="0" borderId="1" xfId="0" applyFont="1" applyBorder="1"/>
    <xf numFmtId="0" fontId="4" fillId="0" borderId="0" xfId="0" applyFont="1" applyAlignment="1">
      <alignment horizontal="left" wrapText="1" indent="2"/>
    </xf>
    <xf numFmtId="0" fontId="2" fillId="0" borderId="0" xfId="0" applyFont="1"/>
    <xf numFmtId="0" fontId="4" fillId="0" borderId="0" xfId="0" applyFont="1" applyAlignment="1">
      <alignment horizontal="left" wrapText="1" indent="1"/>
    </xf>
    <xf numFmtId="0" fontId="5" fillId="0" borderId="0" xfId="0" applyFont="1" applyAlignment="1">
      <alignment horizontal="left" wrapText="1" indent="1"/>
    </xf>
    <xf numFmtId="0" fontId="4" fillId="0" borderId="1" xfId="0" applyFont="1" applyBorder="1" applyAlignment="1">
      <alignment horizontal="left" wrapText="1" indent="1"/>
    </xf>
    <xf numFmtId="0" fontId="6" fillId="0" borderId="0" xfId="0" applyFont="1" applyAlignment="1">
      <alignment wrapText="1"/>
    </xf>
    <xf numFmtId="0" fontId="6" fillId="0" borderId="1" xfId="0" applyFont="1" applyBorder="1" applyAlignment="1">
      <alignment wrapText="1"/>
    </xf>
    <xf numFmtId="0" fontId="5" fillId="0" borderId="1" xfId="0" applyFont="1" applyBorder="1" applyAlignment="1">
      <alignment horizontal="left" wrapText="1" indent="1"/>
    </xf>
    <xf numFmtId="0" fontId="5" fillId="0" borderId="1" xfId="0" applyFont="1" applyBorder="1" applyAlignment="1">
      <alignment horizontal="left" wrapText="1" indent="2"/>
    </xf>
    <xf numFmtId="0" fontId="5" fillId="0" borderId="0" xfId="0" applyFont="1" applyAlignment="1">
      <alignment horizontal="left" wrapText="1" indent="2"/>
    </xf>
    <xf numFmtId="0" fontId="4" fillId="0" borderId="1" xfId="0" applyFont="1" applyBorder="1" applyAlignment="1">
      <alignment horizontal="left" wrapText="1" indent="2"/>
    </xf>
    <xf numFmtId="0" fontId="5" fillId="0" borderId="0" xfId="0" applyFont="1"/>
    <xf numFmtId="0" fontId="7" fillId="0" borderId="0" xfId="0" applyFont="1"/>
    <xf numFmtId="0" fontId="8" fillId="0" borderId="0" xfId="0" applyFont="1"/>
    <xf numFmtId="0" fontId="7" fillId="0" borderId="0" xfId="0" applyFont="1" applyProtection="1">
      <protection locked="0"/>
    </xf>
    <xf numFmtId="0" fontId="10" fillId="0" borderId="0" xfId="0" applyFont="1"/>
    <xf numFmtId="0" fontId="6" fillId="0" borderId="0" xfId="0" applyFont="1" applyAlignment="1">
      <alignment horizontal="center"/>
    </xf>
    <xf numFmtId="0" fontId="7" fillId="3" borderId="0" xfId="0" applyFont="1" applyFill="1" applyProtection="1">
      <protection locked="0"/>
    </xf>
    <xf numFmtId="0" fontId="11" fillId="0" borderId="2" xfId="0" applyFont="1" applyBorder="1" applyAlignment="1">
      <alignment wrapText="1"/>
    </xf>
    <xf numFmtId="0" fontId="11" fillId="4" borderId="0" xfId="0" applyFont="1" applyFill="1" applyAlignment="1">
      <alignment wrapText="1"/>
    </xf>
    <xf numFmtId="0" fontId="7" fillId="4" borderId="4" xfId="0" applyFont="1" applyFill="1" applyBorder="1" applyProtection="1">
      <protection locked="0"/>
    </xf>
    <xf numFmtId="0" fontId="11" fillId="0" borderId="0" xfId="0" applyFont="1" applyAlignment="1">
      <alignment wrapText="1"/>
    </xf>
    <xf numFmtId="0" fontId="7" fillId="3" borderId="5" xfId="0" applyFont="1" applyFill="1" applyBorder="1" applyProtection="1">
      <protection locked="0"/>
    </xf>
    <xf numFmtId="0" fontId="11" fillId="4" borderId="4" xfId="0" applyFont="1" applyFill="1" applyBorder="1" applyAlignment="1">
      <alignment wrapText="1"/>
    </xf>
    <xf numFmtId="0" fontId="7" fillId="3" borderId="2" xfId="0" applyFont="1" applyFill="1" applyBorder="1" applyProtection="1">
      <protection locked="0"/>
    </xf>
    <xf numFmtId="0" fontId="12" fillId="0" borderId="0" xfId="0" applyFont="1" applyAlignment="1">
      <alignment wrapText="1"/>
    </xf>
    <xf numFmtId="0" fontId="13" fillId="0" borderId="0" xfId="0" applyFont="1"/>
    <xf numFmtId="0" fontId="14" fillId="0" borderId="0" xfId="0" applyFont="1" applyAlignment="1">
      <alignment wrapText="1"/>
    </xf>
    <xf numFmtId="0" fontId="14" fillId="0" borderId="0" xfId="0" applyFont="1"/>
    <xf numFmtId="0" fontId="7" fillId="4" borderId="4" xfId="0" applyFont="1" applyFill="1" applyBorder="1"/>
    <xf numFmtId="0" fontId="11" fillId="0" borderId="0" xfId="0" applyFont="1" applyAlignment="1" applyProtection="1">
      <alignment wrapText="1"/>
      <protection locked="0"/>
    </xf>
    <xf numFmtId="0" fontId="5" fillId="0" borderId="0" xfId="0" applyFont="1" applyAlignment="1" applyProtection="1">
      <alignment horizontal="left" wrapText="1" indent="1"/>
      <protection locked="0"/>
    </xf>
    <xf numFmtId="0" fontId="5" fillId="0" borderId="0" xfId="0" applyFont="1" applyAlignment="1" applyProtection="1">
      <alignment horizontal="left" wrapText="1" indent="2"/>
      <protection locked="0"/>
    </xf>
    <xf numFmtId="0" fontId="9" fillId="2" borderId="2" xfId="0" applyFont="1" applyFill="1" applyBorder="1" applyProtection="1">
      <protection locked="0"/>
    </xf>
    <xf numFmtId="0" fontId="4" fillId="6" borderId="0" xfId="0" applyFont="1" applyFill="1" applyAlignment="1">
      <alignment horizontal="left" wrapText="1" indent="1"/>
    </xf>
    <xf numFmtId="0" fontId="2" fillId="0" borderId="0" xfId="0" applyFont="1" applyAlignment="1">
      <alignment wrapText="1"/>
    </xf>
    <xf numFmtId="0" fontId="15" fillId="0" borderId="0" xfId="0" applyFont="1"/>
    <xf numFmtId="0" fontId="16" fillId="0" borderId="0" xfId="0" applyFont="1"/>
    <xf numFmtId="0" fontId="7" fillId="0" borderId="4" xfId="0" applyFont="1" applyBorder="1"/>
    <xf numFmtId="0" fontId="4" fillId="4" borderId="6" xfId="0" applyFont="1" applyFill="1" applyBorder="1" applyAlignment="1">
      <alignment wrapText="1"/>
    </xf>
    <xf numFmtId="0" fontId="7" fillId="0" borderId="5" xfId="0" applyFont="1" applyBorder="1" applyProtection="1">
      <protection locked="0"/>
    </xf>
    <xf numFmtId="0" fontId="17" fillId="0" borderId="0" xfId="0" applyFont="1"/>
    <xf numFmtId="0" fontId="18" fillId="0" borderId="0" xfId="0" applyFont="1" applyAlignment="1">
      <alignment wrapText="1"/>
    </xf>
    <xf numFmtId="0" fontId="4" fillId="6" borderId="0" xfId="0" applyFont="1" applyFill="1" applyAlignment="1">
      <alignment wrapText="1"/>
    </xf>
    <xf numFmtId="0" fontId="11" fillId="6" borderId="0" xfId="0" applyFont="1" applyFill="1" applyAlignment="1">
      <alignment wrapText="1"/>
    </xf>
    <xf numFmtId="0" fontId="4" fillId="5" borderId="0" xfId="0" applyFont="1" applyFill="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C111"/>
  <sheetViews>
    <sheetView tabSelected="1" zoomScale="110" zoomScaleNormal="110" workbookViewId="0">
      <pane xSplit="2" ySplit="10" topLeftCell="C11" activePane="bottomRight" state="frozen"/>
      <selection pane="topRight" activeCell="C1" sqref="C1"/>
      <selection pane="bottomLeft" activeCell="A6" sqref="A6"/>
      <selection pane="bottomRight" activeCell="C10" sqref="C10"/>
    </sheetView>
  </sheetViews>
  <sheetFormatPr defaultColWidth="9.140625" defaultRowHeight="15" x14ac:dyDescent="0.25"/>
  <cols>
    <col min="1" max="1" width="43.42578125" style="26" customWidth="1"/>
    <col min="2" max="2" width="29.7109375" style="26" customWidth="1"/>
    <col min="3" max="3" width="27.7109375" style="26" customWidth="1"/>
    <col min="4" max="4" width="3.28515625" style="26" customWidth="1"/>
    <col min="5" max="5" width="27.7109375" style="26" customWidth="1"/>
    <col min="6" max="6" width="3.28515625" style="26" customWidth="1"/>
    <col min="7" max="7" width="27.7109375" style="26" customWidth="1"/>
    <col min="8" max="8" width="3.28515625" style="26" customWidth="1"/>
    <col min="9" max="9" width="27.7109375" style="26" customWidth="1"/>
    <col min="10" max="10" width="3.28515625" style="26" customWidth="1"/>
    <col min="11" max="11" width="27.7109375" style="26" customWidth="1"/>
    <col min="12" max="12" width="3.28515625" style="26" customWidth="1"/>
    <col min="13" max="13" width="27.7109375" style="26" customWidth="1"/>
    <col min="14" max="14" width="3.28515625" style="26" customWidth="1"/>
    <col min="15" max="15" width="27.7109375" style="26" customWidth="1"/>
    <col min="16" max="16" width="3.28515625" style="26" customWidth="1"/>
    <col min="17" max="17" width="27.7109375" style="26" customWidth="1"/>
    <col min="18" max="18" width="3.28515625" style="26" customWidth="1"/>
    <col min="19" max="19" width="27.7109375" style="26" customWidth="1"/>
    <col min="20" max="20" width="3.28515625" style="26" customWidth="1"/>
    <col min="21" max="21" width="27.7109375" style="26" customWidth="1"/>
    <col min="22" max="22" width="3.28515625" style="26" customWidth="1"/>
    <col min="23" max="23" width="27.7109375" style="26" customWidth="1"/>
    <col min="24" max="24" width="3.28515625" style="26" customWidth="1"/>
    <col min="25" max="25" width="27.7109375" style="26" customWidth="1"/>
    <col min="26" max="26" width="3.28515625" style="26" customWidth="1"/>
    <col min="27" max="27" width="27.7109375" style="26" customWidth="1"/>
    <col min="28" max="28" width="3.28515625" style="26" customWidth="1"/>
    <col min="29" max="29" width="27.7109375" style="26" customWidth="1"/>
    <col min="30" max="30" width="3.28515625" style="26" customWidth="1"/>
    <col min="31" max="31" width="27.7109375" style="26" customWidth="1"/>
    <col min="32" max="32" width="3.28515625" style="26" customWidth="1"/>
    <col min="33" max="33" width="27.7109375" style="26" customWidth="1"/>
    <col min="34" max="34" width="3.28515625" style="26" customWidth="1"/>
    <col min="35" max="35" width="27.7109375" style="26" customWidth="1"/>
    <col min="36" max="36" width="3.28515625" style="26" customWidth="1"/>
    <col min="37" max="37" width="27.7109375" style="26" customWidth="1"/>
    <col min="38" max="38" width="3.28515625" style="26" customWidth="1"/>
    <col min="39" max="39" width="27.7109375" style="26" customWidth="1"/>
    <col min="40" max="40" width="3.28515625" style="26" customWidth="1"/>
    <col min="41" max="41" width="27.7109375" style="26" customWidth="1"/>
    <col min="42" max="42" width="3.28515625" style="26" customWidth="1"/>
    <col min="43" max="43" width="27.7109375" style="26" customWidth="1"/>
    <col min="44" max="44" width="3.28515625" style="26" customWidth="1"/>
    <col min="45" max="45" width="27.7109375" style="26" customWidth="1"/>
    <col min="46" max="46" width="3.28515625" style="26" customWidth="1"/>
    <col min="47" max="47" width="27.7109375" style="26" customWidth="1"/>
    <col min="48" max="48" width="3.28515625" style="26" customWidth="1"/>
    <col min="49" max="49" width="27.7109375" style="26" customWidth="1"/>
    <col min="50" max="50" width="3.28515625" style="26" customWidth="1"/>
    <col min="51" max="51" width="27.7109375" style="26" customWidth="1"/>
    <col min="52" max="52" width="3.28515625" style="26" customWidth="1"/>
    <col min="53" max="53" width="27.7109375" style="26" customWidth="1"/>
    <col min="54" max="54" width="3.28515625" style="26" customWidth="1"/>
    <col min="55" max="55" width="27.7109375" style="26" customWidth="1"/>
    <col min="56" max="56" width="3.28515625" style="26" customWidth="1"/>
    <col min="57" max="57" width="27.7109375" style="26" customWidth="1"/>
    <col min="58" max="58" width="3.28515625" style="26" customWidth="1"/>
    <col min="59" max="59" width="27.7109375" style="26" customWidth="1"/>
    <col min="60" max="60" width="3.28515625" style="26" customWidth="1"/>
    <col min="61" max="61" width="27.7109375" style="26" customWidth="1"/>
    <col min="62" max="62" width="3.85546875" style="26" customWidth="1"/>
    <col min="63" max="63" width="27.7109375" style="26" customWidth="1"/>
    <col min="64" max="64" width="3.28515625" style="26" customWidth="1"/>
    <col min="65" max="65" width="27.7109375" style="26" customWidth="1"/>
    <col min="66" max="66" width="3.28515625" style="26" customWidth="1"/>
    <col min="67" max="67" width="27.7109375" style="26" customWidth="1"/>
    <col min="68" max="68" width="3.28515625" style="26" customWidth="1"/>
    <col min="69" max="69" width="27.7109375" style="26" customWidth="1"/>
    <col min="70" max="70" width="3.28515625" style="26" customWidth="1"/>
    <col min="71" max="71" width="27.7109375" style="26" customWidth="1"/>
    <col min="72" max="72" width="3.28515625" style="26" customWidth="1"/>
    <col min="73" max="73" width="27.7109375" style="26" customWidth="1"/>
    <col min="74" max="74" width="3.28515625" style="26" customWidth="1"/>
    <col min="75" max="75" width="27.7109375" style="26" customWidth="1"/>
    <col min="76" max="76" width="3.28515625" style="26" customWidth="1"/>
    <col min="77" max="77" width="27.7109375" style="26" customWidth="1"/>
    <col min="78" max="78" width="3.28515625" style="26" customWidth="1"/>
    <col min="79" max="79" width="27.7109375" style="26" customWidth="1"/>
    <col min="80" max="80" width="3.28515625" style="26" customWidth="1"/>
    <col min="81" max="81" width="27.7109375" style="26" customWidth="1"/>
    <col min="82" max="16384" width="9.140625" style="26"/>
  </cols>
  <sheetData>
    <row r="1" spans="1:81" ht="20.25" x14ac:dyDescent="0.3">
      <c r="A1" s="12" t="s">
        <v>270</v>
      </c>
    </row>
    <row r="2" spans="1:81" ht="18.75" x14ac:dyDescent="0.3">
      <c r="A2" s="49" t="s">
        <v>0</v>
      </c>
      <c r="B2" s="50"/>
    </row>
    <row r="3" spans="1:81" ht="18.75" x14ac:dyDescent="0.3">
      <c r="A3" s="49"/>
      <c r="B3" s="50"/>
    </row>
    <row r="4" spans="1:81" ht="18.75" x14ac:dyDescent="0.3">
      <c r="A4" s="56" t="s">
        <v>265</v>
      </c>
      <c r="B4" s="55" t="s">
        <v>266</v>
      </c>
    </row>
    <row r="5" spans="1:81" ht="18.75" x14ac:dyDescent="0.3">
      <c r="A5" s="49"/>
      <c r="B5" s="50"/>
    </row>
    <row r="6" spans="1:81" ht="18.75" x14ac:dyDescent="0.3">
      <c r="A6" s="51" t="s">
        <v>264</v>
      </c>
      <c r="B6" s="50"/>
    </row>
    <row r="7" spans="1:81" ht="18.75" x14ac:dyDescent="0.3">
      <c r="A7" s="49"/>
      <c r="B7" s="27"/>
    </row>
    <row r="8" spans="1:81" ht="15.75" x14ac:dyDescent="0.25">
      <c r="A8" s="2" t="s">
        <v>1</v>
      </c>
      <c r="B8" s="47"/>
    </row>
    <row r="9" spans="1:81" x14ac:dyDescent="0.25">
      <c r="A9" s="3"/>
      <c r="B9" s="29" t="s">
        <v>2</v>
      </c>
      <c r="C9" s="30" t="s">
        <v>3</v>
      </c>
      <c r="D9" s="30"/>
      <c r="E9" s="30" t="s">
        <v>4</v>
      </c>
      <c r="F9" s="30"/>
      <c r="G9" s="30" t="s">
        <v>5</v>
      </c>
      <c r="H9" s="30"/>
      <c r="I9" s="30" t="s">
        <v>6</v>
      </c>
      <c r="J9" s="30"/>
      <c r="K9" s="30" t="s">
        <v>7</v>
      </c>
      <c r="L9" s="30"/>
      <c r="M9" s="30" t="s">
        <v>8</v>
      </c>
      <c r="N9" s="30"/>
      <c r="O9" s="30" t="s">
        <v>9</v>
      </c>
      <c r="P9" s="30"/>
      <c r="Q9" s="30" t="s">
        <v>10</v>
      </c>
      <c r="R9" s="30"/>
      <c r="S9" s="30" t="s">
        <v>11</v>
      </c>
      <c r="T9" s="30"/>
      <c r="U9" s="30" t="s">
        <v>12</v>
      </c>
      <c r="V9" s="30"/>
      <c r="W9" s="30" t="s">
        <v>13</v>
      </c>
      <c r="X9" s="30"/>
      <c r="Y9" s="30" t="s">
        <v>14</v>
      </c>
      <c r="Z9" s="30"/>
      <c r="AA9" s="30" t="s">
        <v>15</v>
      </c>
      <c r="AB9" s="30"/>
      <c r="AC9" s="30" t="s">
        <v>16</v>
      </c>
      <c r="AD9" s="30"/>
      <c r="AE9" s="30" t="s">
        <v>17</v>
      </c>
      <c r="AF9" s="30"/>
      <c r="AG9" s="30" t="s">
        <v>18</v>
      </c>
      <c r="AH9" s="30"/>
      <c r="AI9" s="30" t="s">
        <v>19</v>
      </c>
      <c r="AJ9" s="30"/>
      <c r="AK9" s="30" t="s">
        <v>20</v>
      </c>
      <c r="AL9" s="30"/>
      <c r="AM9" s="30" t="s">
        <v>21</v>
      </c>
      <c r="AN9" s="30"/>
      <c r="AO9" s="30" t="s">
        <v>22</v>
      </c>
      <c r="AP9" s="30"/>
      <c r="AQ9" s="30" t="s">
        <v>23</v>
      </c>
      <c r="AR9" s="30"/>
      <c r="AS9" s="30" t="s">
        <v>24</v>
      </c>
      <c r="AT9" s="30"/>
      <c r="AU9" s="30" t="s">
        <v>25</v>
      </c>
      <c r="AV9" s="30"/>
      <c r="AW9" s="30" t="s">
        <v>26</v>
      </c>
      <c r="AX9" s="30"/>
      <c r="AY9" s="30" t="s">
        <v>27</v>
      </c>
      <c r="AZ9" s="30"/>
      <c r="BA9" s="30" t="s">
        <v>28</v>
      </c>
      <c r="BB9" s="30"/>
      <c r="BC9" s="30" t="s">
        <v>29</v>
      </c>
      <c r="BD9" s="30"/>
      <c r="BE9" s="30" t="s">
        <v>30</v>
      </c>
      <c r="BF9" s="30"/>
      <c r="BG9" s="30" t="s">
        <v>31</v>
      </c>
      <c r="BH9" s="30"/>
      <c r="BI9" s="30" t="s">
        <v>32</v>
      </c>
      <c r="BK9" s="30" t="s">
        <v>226</v>
      </c>
      <c r="BL9" s="30"/>
      <c r="BM9" s="30" t="s">
        <v>227</v>
      </c>
      <c r="BN9" s="30"/>
      <c r="BO9" s="30" t="s">
        <v>228</v>
      </c>
      <c r="BP9" s="30"/>
      <c r="BQ9" s="30" t="s">
        <v>229</v>
      </c>
      <c r="BR9" s="30"/>
      <c r="BS9" s="30" t="s">
        <v>230</v>
      </c>
      <c r="BT9" s="30"/>
      <c r="BU9" s="30" t="s">
        <v>231</v>
      </c>
      <c r="BV9" s="30"/>
      <c r="BW9" s="30" t="s">
        <v>232</v>
      </c>
      <c r="BX9" s="30"/>
      <c r="BY9" s="30" t="s">
        <v>233</v>
      </c>
      <c r="BZ9" s="30"/>
      <c r="CA9" s="30" t="s">
        <v>234</v>
      </c>
      <c r="CB9" s="30"/>
      <c r="CC9" s="30" t="s">
        <v>235</v>
      </c>
    </row>
    <row r="10" spans="1:81" ht="15.75" x14ac:dyDescent="0.25">
      <c r="A10" s="4" t="s">
        <v>210</v>
      </c>
      <c r="B10" s="5" t="s">
        <v>33</v>
      </c>
      <c r="C10" s="31"/>
      <c r="D10" s="28"/>
      <c r="E10" s="31"/>
      <c r="F10" s="28"/>
      <c r="G10" s="31"/>
      <c r="H10" s="28"/>
      <c r="I10" s="31"/>
      <c r="J10" s="28"/>
      <c r="K10" s="31"/>
      <c r="L10" s="28"/>
      <c r="M10" s="31"/>
      <c r="N10" s="28"/>
      <c r="O10" s="31"/>
      <c r="P10" s="28"/>
      <c r="Q10" s="31"/>
      <c r="R10" s="28"/>
      <c r="S10" s="31"/>
      <c r="T10" s="28"/>
      <c r="U10" s="31"/>
      <c r="V10" s="28"/>
      <c r="W10" s="31"/>
      <c r="X10" s="28"/>
      <c r="Y10" s="31"/>
      <c r="Z10" s="28"/>
      <c r="AA10" s="31"/>
      <c r="AB10" s="28"/>
      <c r="AC10" s="31"/>
      <c r="AD10" s="28"/>
      <c r="AE10" s="31"/>
      <c r="AF10" s="28"/>
      <c r="AG10" s="31"/>
      <c r="AH10" s="28"/>
      <c r="AI10" s="31"/>
      <c r="AJ10" s="28"/>
      <c r="AK10" s="31"/>
      <c r="AL10" s="28"/>
      <c r="AM10" s="31"/>
      <c r="AN10" s="28"/>
      <c r="AO10" s="31"/>
      <c r="AP10" s="28"/>
      <c r="AQ10" s="31"/>
      <c r="AR10" s="28"/>
      <c r="AS10" s="31"/>
      <c r="AT10" s="28"/>
      <c r="AU10" s="31"/>
      <c r="AV10" s="28"/>
      <c r="AW10" s="31"/>
      <c r="AX10" s="28"/>
      <c r="AY10" s="31"/>
      <c r="AZ10" s="28"/>
      <c r="BA10" s="31"/>
      <c r="BB10" s="28"/>
      <c r="BC10" s="31"/>
      <c r="BD10" s="28"/>
      <c r="BE10" s="31"/>
      <c r="BF10" s="28"/>
      <c r="BG10" s="31"/>
      <c r="BH10" s="28"/>
      <c r="BI10" s="31"/>
      <c r="BK10" s="31"/>
      <c r="BL10" s="28"/>
      <c r="BM10" s="31"/>
      <c r="BN10" s="28"/>
      <c r="BO10" s="31"/>
      <c r="BP10" s="28"/>
      <c r="BQ10" s="31"/>
      <c r="BR10" s="28"/>
      <c r="BS10" s="31"/>
      <c r="BT10" s="28"/>
      <c r="BU10" s="31"/>
      <c r="BV10" s="28"/>
      <c r="BW10" s="31"/>
      <c r="BX10" s="28"/>
      <c r="BY10" s="31"/>
      <c r="BZ10" s="28"/>
      <c r="CA10" s="31"/>
      <c r="CB10" s="28"/>
      <c r="CC10" s="31"/>
    </row>
    <row r="11" spans="1:81" ht="61.5" customHeight="1" x14ac:dyDescent="0.25">
      <c r="A11" s="6" t="s">
        <v>34</v>
      </c>
      <c r="B11" s="32" t="s">
        <v>35</v>
      </c>
      <c r="C11" s="31"/>
      <c r="D11" s="28"/>
      <c r="E11" s="31"/>
      <c r="F11" s="28"/>
      <c r="G11" s="31"/>
      <c r="H11" s="28"/>
      <c r="I11" s="31"/>
      <c r="J11" s="28"/>
      <c r="K11" s="31"/>
      <c r="L11" s="28"/>
      <c r="M11" s="31"/>
      <c r="N11" s="28"/>
      <c r="O11" s="31"/>
      <c r="P11" s="28"/>
      <c r="Q11" s="31"/>
      <c r="R11" s="28"/>
      <c r="S11" s="31"/>
      <c r="T11" s="28"/>
      <c r="U11" s="31"/>
      <c r="V11" s="28"/>
      <c r="W11" s="31"/>
      <c r="X11" s="28"/>
      <c r="Y11" s="31"/>
      <c r="Z11" s="28"/>
      <c r="AA11" s="31"/>
      <c r="AB11" s="28"/>
      <c r="AC11" s="31"/>
      <c r="AD11" s="28"/>
      <c r="AE11" s="31"/>
      <c r="AF11" s="28"/>
      <c r="AG11" s="31"/>
      <c r="AH11" s="28"/>
      <c r="AI11" s="31"/>
      <c r="AJ11" s="28"/>
      <c r="AK11" s="31"/>
      <c r="AL11" s="28"/>
      <c r="AM11" s="31"/>
      <c r="AN11" s="28"/>
      <c r="AO11" s="31"/>
      <c r="AP11" s="28"/>
      <c r="AQ11" s="31"/>
      <c r="AR11" s="28"/>
      <c r="AS11" s="31"/>
      <c r="AT11" s="28"/>
      <c r="AU11" s="31"/>
      <c r="AV11" s="28"/>
      <c r="AW11" s="31"/>
      <c r="AX11" s="28"/>
      <c r="AY11" s="31"/>
      <c r="AZ11" s="28"/>
      <c r="BA11" s="31"/>
      <c r="BB11" s="28"/>
      <c r="BC11" s="31"/>
      <c r="BD11" s="28"/>
      <c r="BE11" s="31"/>
      <c r="BF11" s="28"/>
      <c r="BG11" s="31"/>
      <c r="BH11" s="28"/>
      <c r="BI11" s="31"/>
      <c r="BK11" s="31"/>
      <c r="BL11" s="28"/>
      <c r="BM11" s="31"/>
      <c r="BN11" s="28"/>
      <c r="BO11" s="31"/>
      <c r="BP11" s="28"/>
      <c r="BQ11" s="31"/>
      <c r="BR11" s="28"/>
      <c r="BS11" s="31"/>
      <c r="BT11" s="28"/>
      <c r="BU11" s="31"/>
      <c r="BV11" s="28"/>
      <c r="BW11" s="31"/>
      <c r="BX11" s="28"/>
      <c r="BY11" s="31"/>
      <c r="BZ11" s="28"/>
      <c r="CA11" s="31"/>
      <c r="CB11" s="28"/>
      <c r="CC11" s="31"/>
    </row>
    <row r="12" spans="1:81" ht="15.75" x14ac:dyDescent="0.25">
      <c r="A12" s="4"/>
      <c r="B12" s="35"/>
      <c r="C12" s="31"/>
      <c r="D12" s="28"/>
      <c r="E12" s="31"/>
      <c r="F12" s="28"/>
      <c r="G12" s="31"/>
      <c r="H12" s="28"/>
      <c r="I12" s="31"/>
      <c r="J12" s="28"/>
      <c r="K12" s="31"/>
      <c r="L12" s="28"/>
      <c r="M12" s="31"/>
      <c r="N12" s="28"/>
      <c r="O12" s="31"/>
      <c r="P12" s="28"/>
      <c r="Q12" s="31"/>
      <c r="R12" s="28"/>
      <c r="S12" s="31"/>
      <c r="T12" s="28"/>
      <c r="U12" s="31"/>
      <c r="V12" s="28"/>
      <c r="W12" s="31"/>
      <c r="X12" s="28"/>
      <c r="Y12" s="31"/>
      <c r="Z12" s="28"/>
      <c r="AA12" s="31"/>
      <c r="AB12" s="28"/>
      <c r="AC12" s="31"/>
      <c r="AD12" s="28"/>
      <c r="AE12" s="31"/>
      <c r="AF12" s="28"/>
      <c r="AG12" s="31"/>
      <c r="AH12" s="28"/>
      <c r="AI12" s="31"/>
      <c r="AJ12" s="28"/>
      <c r="AK12" s="31"/>
      <c r="AL12" s="28"/>
      <c r="AM12" s="31"/>
      <c r="AN12" s="28"/>
      <c r="AO12" s="31"/>
      <c r="AP12" s="28"/>
      <c r="AQ12" s="31"/>
      <c r="AR12" s="28"/>
      <c r="AS12" s="31"/>
      <c r="AT12" s="28"/>
      <c r="AU12" s="31"/>
      <c r="AV12" s="28"/>
      <c r="AW12" s="31"/>
      <c r="AX12" s="28"/>
      <c r="AY12" s="31"/>
      <c r="AZ12" s="28"/>
      <c r="BA12" s="31"/>
      <c r="BB12" s="28"/>
      <c r="BC12" s="31"/>
      <c r="BD12" s="28"/>
      <c r="BE12" s="31"/>
      <c r="BF12" s="28"/>
      <c r="BG12" s="31"/>
      <c r="BH12" s="28"/>
      <c r="BI12" s="31"/>
      <c r="BK12" s="31"/>
      <c r="BL12" s="28"/>
      <c r="BM12" s="31"/>
      <c r="BN12" s="28"/>
      <c r="BO12" s="31"/>
      <c r="BP12" s="28"/>
      <c r="BQ12" s="31"/>
      <c r="BR12" s="28"/>
      <c r="BS12" s="31"/>
      <c r="BT12" s="28"/>
      <c r="BU12" s="31"/>
      <c r="BV12" s="28"/>
      <c r="BW12" s="31"/>
      <c r="BX12" s="28"/>
      <c r="BY12" s="31"/>
      <c r="BZ12" s="28"/>
      <c r="CA12" s="31"/>
      <c r="CB12" s="28"/>
      <c r="CC12" s="31"/>
    </row>
    <row r="13" spans="1:81" ht="37.5" x14ac:dyDescent="0.3">
      <c r="A13" s="7" t="s">
        <v>36</v>
      </c>
      <c r="B13" s="33"/>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K13" s="34"/>
      <c r="BL13" s="34"/>
      <c r="BM13" s="34"/>
      <c r="BN13" s="34"/>
      <c r="BO13" s="34"/>
      <c r="BP13" s="34"/>
      <c r="BQ13" s="34"/>
      <c r="BR13" s="34"/>
      <c r="BS13" s="34"/>
      <c r="BT13" s="34"/>
      <c r="BU13" s="34"/>
      <c r="BV13" s="34"/>
      <c r="BW13" s="34"/>
      <c r="BX13" s="34"/>
      <c r="BY13" s="34"/>
      <c r="BZ13" s="34"/>
      <c r="CA13" s="34"/>
      <c r="CB13" s="34"/>
      <c r="CC13" s="34"/>
    </row>
    <row r="14" spans="1:81" x14ac:dyDescent="0.25">
      <c r="A14" s="3" t="s">
        <v>37</v>
      </c>
      <c r="B14" s="35" t="s">
        <v>38</v>
      </c>
      <c r="C14" s="36"/>
      <c r="D14" s="28"/>
      <c r="E14" s="36"/>
      <c r="F14" s="28"/>
      <c r="G14" s="36"/>
      <c r="H14" s="28"/>
      <c r="I14" s="36"/>
      <c r="J14" s="28"/>
      <c r="K14" s="36"/>
      <c r="L14" s="28"/>
      <c r="M14" s="36"/>
      <c r="N14" s="28"/>
      <c r="O14" s="36"/>
      <c r="P14" s="28"/>
      <c r="Q14" s="36"/>
      <c r="R14" s="28"/>
      <c r="S14" s="36"/>
      <c r="T14" s="28"/>
      <c r="U14" s="36"/>
      <c r="V14" s="28"/>
      <c r="W14" s="36"/>
      <c r="X14" s="28"/>
      <c r="Y14" s="36"/>
      <c r="Z14" s="28"/>
      <c r="AA14" s="36"/>
      <c r="AB14" s="28"/>
      <c r="AC14" s="36"/>
      <c r="AD14" s="28"/>
      <c r="AE14" s="36"/>
      <c r="AF14" s="28"/>
      <c r="AG14" s="36"/>
      <c r="AH14" s="28"/>
      <c r="AI14" s="36"/>
      <c r="AJ14" s="28"/>
      <c r="AK14" s="36"/>
      <c r="AL14" s="28"/>
      <c r="AM14" s="36"/>
      <c r="AN14" s="28"/>
      <c r="AO14" s="36"/>
      <c r="AP14" s="28"/>
      <c r="AQ14" s="36"/>
      <c r="AR14" s="28"/>
      <c r="AS14" s="36"/>
      <c r="AT14" s="28"/>
      <c r="AU14" s="36"/>
      <c r="AV14" s="28"/>
      <c r="AW14" s="36"/>
      <c r="AX14" s="28"/>
      <c r="AY14" s="36"/>
      <c r="AZ14" s="28"/>
      <c r="BA14" s="36"/>
      <c r="BB14" s="28"/>
      <c r="BC14" s="36"/>
      <c r="BD14" s="28"/>
      <c r="BE14" s="36"/>
      <c r="BF14" s="28"/>
      <c r="BG14" s="36"/>
      <c r="BH14" s="28"/>
      <c r="BI14" s="36"/>
      <c r="BK14" s="36"/>
      <c r="BL14" s="28"/>
      <c r="BM14" s="36"/>
      <c r="BN14" s="28"/>
      <c r="BO14" s="36"/>
      <c r="BP14" s="28"/>
      <c r="BQ14" s="36"/>
      <c r="BR14" s="28"/>
      <c r="BS14" s="36"/>
      <c r="BT14" s="28"/>
      <c r="BU14" s="36"/>
      <c r="BV14" s="28"/>
      <c r="BW14" s="36"/>
      <c r="BX14" s="28"/>
      <c r="BY14" s="36"/>
      <c r="BZ14" s="28"/>
      <c r="CA14" s="36"/>
      <c r="CB14" s="28"/>
      <c r="CC14" s="36"/>
    </row>
    <row r="15" spans="1:81" x14ac:dyDescent="0.25">
      <c r="A15" s="3" t="s">
        <v>39</v>
      </c>
      <c r="B15" s="35" t="s">
        <v>40</v>
      </c>
      <c r="C15" s="36"/>
      <c r="D15" s="28"/>
      <c r="E15" s="36"/>
      <c r="F15" s="28"/>
      <c r="G15" s="36"/>
      <c r="H15" s="28"/>
      <c r="I15" s="36"/>
      <c r="J15" s="28"/>
      <c r="K15" s="36"/>
      <c r="L15" s="28"/>
      <c r="M15" s="36"/>
      <c r="N15" s="28"/>
      <c r="O15" s="36"/>
      <c r="P15" s="28"/>
      <c r="Q15" s="36"/>
      <c r="R15" s="28"/>
      <c r="S15" s="36"/>
      <c r="T15" s="28"/>
      <c r="U15" s="36"/>
      <c r="V15" s="28"/>
      <c r="W15" s="36"/>
      <c r="X15" s="28"/>
      <c r="Y15" s="36"/>
      <c r="Z15" s="28"/>
      <c r="AA15" s="36"/>
      <c r="AB15" s="28"/>
      <c r="AC15" s="36"/>
      <c r="AD15" s="28"/>
      <c r="AE15" s="36"/>
      <c r="AF15" s="28"/>
      <c r="AG15" s="36"/>
      <c r="AH15" s="28"/>
      <c r="AI15" s="36"/>
      <c r="AJ15" s="28"/>
      <c r="AK15" s="36"/>
      <c r="AL15" s="28"/>
      <c r="AM15" s="36"/>
      <c r="AN15" s="28"/>
      <c r="AO15" s="36"/>
      <c r="AP15" s="28"/>
      <c r="AQ15" s="36"/>
      <c r="AR15" s="28"/>
      <c r="AS15" s="36"/>
      <c r="AT15" s="28"/>
      <c r="AU15" s="36"/>
      <c r="AV15" s="28"/>
      <c r="AW15" s="36"/>
      <c r="AX15" s="28"/>
      <c r="AY15" s="36"/>
      <c r="AZ15" s="28"/>
      <c r="BA15" s="36"/>
      <c r="BB15" s="28"/>
      <c r="BC15" s="36"/>
      <c r="BD15" s="28"/>
      <c r="BE15" s="36"/>
      <c r="BF15" s="28"/>
      <c r="BG15" s="36"/>
      <c r="BH15" s="28"/>
      <c r="BI15" s="36"/>
      <c r="BK15" s="36"/>
      <c r="BL15" s="28"/>
      <c r="BM15" s="36"/>
      <c r="BN15" s="28"/>
      <c r="BO15" s="36"/>
      <c r="BP15" s="28"/>
      <c r="BQ15" s="36"/>
      <c r="BR15" s="28"/>
      <c r="BS15" s="36"/>
      <c r="BT15" s="28"/>
      <c r="BU15" s="36"/>
      <c r="BV15" s="28"/>
      <c r="BW15" s="36"/>
      <c r="BX15" s="28"/>
      <c r="BY15" s="36"/>
      <c r="BZ15" s="28"/>
      <c r="CA15" s="36"/>
      <c r="CB15" s="28"/>
      <c r="CC15" s="36"/>
    </row>
    <row r="16" spans="1:81" x14ac:dyDescent="0.25">
      <c r="A16" s="3" t="s">
        <v>107</v>
      </c>
      <c r="B16" s="35" t="s">
        <v>106</v>
      </c>
      <c r="C16" s="36"/>
      <c r="D16" s="28"/>
      <c r="E16" s="36"/>
      <c r="F16" s="28"/>
      <c r="G16" s="36"/>
      <c r="H16" s="28"/>
      <c r="I16" s="36"/>
      <c r="J16" s="28"/>
      <c r="K16" s="36"/>
      <c r="L16" s="28"/>
      <c r="M16" s="36"/>
      <c r="N16" s="28"/>
      <c r="O16" s="36"/>
      <c r="P16" s="28"/>
      <c r="Q16" s="36"/>
      <c r="R16" s="28"/>
      <c r="S16" s="36"/>
      <c r="T16" s="28"/>
      <c r="U16" s="36"/>
      <c r="V16" s="28"/>
      <c r="W16" s="36"/>
      <c r="X16" s="28"/>
      <c r="Y16" s="36"/>
      <c r="Z16" s="28"/>
      <c r="AA16" s="36"/>
      <c r="AB16" s="28"/>
      <c r="AC16" s="36"/>
      <c r="AD16" s="28"/>
      <c r="AE16" s="36"/>
      <c r="AF16" s="28"/>
      <c r="AG16" s="36"/>
      <c r="AH16" s="28"/>
      <c r="AI16" s="36"/>
      <c r="AJ16" s="28"/>
      <c r="AK16" s="36"/>
      <c r="AL16" s="28"/>
      <c r="AM16" s="36"/>
      <c r="AN16" s="28"/>
      <c r="AO16" s="36"/>
      <c r="AP16" s="28"/>
      <c r="AQ16" s="36"/>
      <c r="AR16" s="28"/>
      <c r="AS16" s="36"/>
      <c r="AT16" s="28"/>
      <c r="AU16" s="36"/>
      <c r="AV16" s="28"/>
      <c r="AW16" s="36"/>
      <c r="AX16" s="28"/>
      <c r="AY16" s="36"/>
      <c r="AZ16" s="28"/>
      <c r="BA16" s="36"/>
      <c r="BB16" s="28"/>
      <c r="BC16" s="36"/>
      <c r="BD16" s="28"/>
      <c r="BE16" s="36"/>
      <c r="BF16" s="28"/>
      <c r="BG16" s="36"/>
      <c r="BH16" s="28"/>
      <c r="BI16" s="36"/>
      <c r="BK16" s="36"/>
      <c r="BL16" s="28"/>
      <c r="BM16" s="36"/>
      <c r="BN16" s="28"/>
      <c r="BO16" s="36"/>
      <c r="BP16" s="28"/>
      <c r="BQ16" s="36"/>
      <c r="BR16" s="28"/>
      <c r="BS16" s="36"/>
      <c r="BT16" s="28"/>
      <c r="BU16" s="36"/>
      <c r="BV16" s="28"/>
      <c r="BW16" s="36"/>
      <c r="BX16" s="28"/>
      <c r="BY16" s="36"/>
      <c r="BZ16" s="28"/>
      <c r="CA16" s="36"/>
      <c r="CB16" s="28"/>
      <c r="CC16" s="36"/>
    </row>
    <row r="17" spans="1:81" x14ac:dyDescent="0.25">
      <c r="A17" s="3" t="s">
        <v>108</v>
      </c>
      <c r="B17" s="35" t="s">
        <v>40</v>
      </c>
      <c r="C17" s="36"/>
      <c r="D17" s="28"/>
      <c r="E17" s="36"/>
      <c r="F17" s="28"/>
      <c r="G17" s="36"/>
      <c r="H17" s="28"/>
      <c r="I17" s="36"/>
      <c r="J17" s="28"/>
      <c r="K17" s="36"/>
      <c r="L17" s="28"/>
      <c r="M17" s="36"/>
      <c r="N17" s="28"/>
      <c r="O17" s="36"/>
      <c r="P17" s="28"/>
      <c r="Q17" s="36"/>
      <c r="R17" s="28"/>
      <c r="S17" s="36"/>
      <c r="T17" s="28"/>
      <c r="U17" s="36"/>
      <c r="V17" s="28"/>
      <c r="W17" s="36"/>
      <c r="X17" s="28"/>
      <c r="Y17" s="36"/>
      <c r="Z17" s="28"/>
      <c r="AA17" s="36"/>
      <c r="AB17" s="28"/>
      <c r="AC17" s="36"/>
      <c r="AD17" s="28"/>
      <c r="AE17" s="36"/>
      <c r="AF17" s="28"/>
      <c r="AG17" s="36"/>
      <c r="AH17" s="28"/>
      <c r="AI17" s="36"/>
      <c r="AJ17" s="28"/>
      <c r="AK17" s="36"/>
      <c r="AL17" s="28"/>
      <c r="AM17" s="36"/>
      <c r="AN17" s="28"/>
      <c r="AO17" s="36"/>
      <c r="AP17" s="28"/>
      <c r="AQ17" s="36"/>
      <c r="AR17" s="28"/>
      <c r="AS17" s="36"/>
      <c r="AT17" s="28"/>
      <c r="AU17" s="36"/>
      <c r="AV17" s="28"/>
      <c r="AW17" s="36"/>
      <c r="AX17" s="28"/>
      <c r="AY17" s="36"/>
      <c r="AZ17" s="28"/>
      <c r="BA17" s="36"/>
      <c r="BB17" s="28"/>
      <c r="BC17" s="36"/>
      <c r="BD17" s="28"/>
      <c r="BE17" s="36"/>
      <c r="BF17" s="28"/>
      <c r="BG17" s="36"/>
      <c r="BH17" s="28"/>
      <c r="BI17" s="36"/>
      <c r="BK17" s="36"/>
      <c r="BL17" s="28"/>
      <c r="BM17" s="36"/>
      <c r="BN17" s="28"/>
      <c r="BO17" s="36"/>
      <c r="BP17" s="28"/>
      <c r="BQ17" s="36"/>
      <c r="BR17" s="28"/>
      <c r="BS17" s="36"/>
      <c r="BT17" s="28"/>
      <c r="BU17" s="36"/>
      <c r="BV17" s="28"/>
      <c r="BW17" s="36"/>
      <c r="BX17" s="28"/>
      <c r="BY17" s="36"/>
      <c r="BZ17" s="28"/>
      <c r="CA17" s="36"/>
      <c r="CB17" s="28"/>
      <c r="CC17" s="36"/>
    </row>
    <row r="18" spans="1:81" ht="42" customHeight="1" x14ac:dyDescent="0.25">
      <c r="A18" s="3" t="s">
        <v>184</v>
      </c>
      <c r="B18" s="35" t="s">
        <v>42</v>
      </c>
      <c r="C18" s="36"/>
      <c r="D18" s="28"/>
      <c r="E18" s="36"/>
      <c r="F18" s="28"/>
      <c r="G18" s="36"/>
      <c r="H18" s="28"/>
      <c r="I18" s="36"/>
      <c r="J18" s="28"/>
      <c r="K18" s="36"/>
      <c r="L18" s="28"/>
      <c r="M18" s="36"/>
      <c r="N18" s="28"/>
      <c r="O18" s="36"/>
      <c r="P18" s="28"/>
      <c r="Q18" s="36"/>
      <c r="R18" s="28"/>
      <c r="S18" s="36"/>
      <c r="T18" s="28"/>
      <c r="U18" s="36"/>
      <c r="V18" s="28"/>
      <c r="W18" s="36"/>
      <c r="X18" s="28"/>
      <c r="Y18" s="36"/>
      <c r="Z18" s="28"/>
      <c r="AA18" s="36"/>
      <c r="AB18" s="28"/>
      <c r="AC18" s="36"/>
      <c r="AD18" s="28"/>
      <c r="AE18" s="36"/>
      <c r="AF18" s="28"/>
      <c r="AG18" s="36"/>
      <c r="AH18" s="28"/>
      <c r="AI18" s="36"/>
      <c r="AJ18" s="28"/>
      <c r="AK18" s="36"/>
      <c r="AL18" s="28"/>
      <c r="AM18" s="36"/>
      <c r="AN18" s="28"/>
      <c r="AO18" s="36"/>
      <c r="AP18" s="28"/>
      <c r="AQ18" s="36"/>
      <c r="AR18" s="28"/>
      <c r="AS18" s="36"/>
      <c r="AT18" s="28"/>
      <c r="AU18" s="36"/>
      <c r="AV18" s="28"/>
      <c r="AW18" s="36"/>
      <c r="AX18" s="28"/>
      <c r="AY18" s="36"/>
      <c r="AZ18" s="28"/>
      <c r="BA18" s="36"/>
      <c r="BB18" s="28"/>
      <c r="BC18" s="36"/>
      <c r="BD18" s="28"/>
      <c r="BE18" s="36"/>
      <c r="BF18" s="28"/>
      <c r="BG18" s="36"/>
      <c r="BH18" s="28"/>
      <c r="BI18" s="36"/>
      <c r="BK18" s="36"/>
      <c r="BL18" s="28"/>
      <c r="BM18" s="36"/>
      <c r="BN18" s="28"/>
      <c r="BO18" s="36"/>
      <c r="BP18" s="28"/>
      <c r="BQ18" s="36"/>
      <c r="BR18" s="28"/>
      <c r="BS18" s="36"/>
      <c r="BT18" s="28"/>
      <c r="BU18" s="36"/>
      <c r="BV18" s="28"/>
      <c r="BW18" s="36"/>
      <c r="BX18" s="28"/>
      <c r="BY18" s="36"/>
      <c r="BZ18" s="28"/>
      <c r="CA18" s="36"/>
      <c r="CB18" s="28"/>
      <c r="CC18" s="36"/>
    </row>
    <row r="19" spans="1:81" ht="26.25" x14ac:dyDescent="0.25">
      <c r="A19" s="3" t="s">
        <v>268</v>
      </c>
      <c r="B19" s="35" t="s">
        <v>109</v>
      </c>
      <c r="C19" s="36"/>
      <c r="D19" s="28"/>
      <c r="E19" s="36"/>
      <c r="F19" s="28"/>
      <c r="G19" s="36"/>
      <c r="H19" s="28"/>
      <c r="I19" s="36"/>
      <c r="J19" s="28"/>
      <c r="K19" s="36"/>
      <c r="L19" s="28"/>
      <c r="M19" s="36"/>
      <c r="N19" s="28"/>
      <c r="O19" s="36"/>
      <c r="P19" s="28"/>
      <c r="Q19" s="36"/>
      <c r="R19" s="28"/>
      <c r="S19" s="36"/>
      <c r="T19" s="28"/>
      <c r="U19" s="36"/>
      <c r="V19" s="28"/>
      <c r="W19" s="36"/>
      <c r="X19" s="28"/>
      <c r="Y19" s="36"/>
      <c r="Z19" s="28"/>
      <c r="AA19" s="36"/>
      <c r="AB19" s="28"/>
      <c r="AC19" s="36"/>
      <c r="AD19" s="28"/>
      <c r="AE19" s="36"/>
      <c r="AF19" s="28"/>
      <c r="AG19" s="36"/>
      <c r="AH19" s="28"/>
      <c r="AI19" s="36"/>
      <c r="AJ19" s="28"/>
      <c r="AK19" s="36"/>
      <c r="AL19" s="28"/>
      <c r="AM19" s="36"/>
      <c r="AN19" s="28"/>
      <c r="AO19" s="36"/>
      <c r="AP19" s="28"/>
      <c r="AQ19" s="36"/>
      <c r="AR19" s="28"/>
      <c r="AS19" s="36"/>
      <c r="AT19" s="28"/>
      <c r="AU19" s="36"/>
      <c r="AV19" s="28"/>
      <c r="AW19" s="36"/>
      <c r="AX19" s="28"/>
      <c r="AY19" s="36"/>
      <c r="AZ19" s="28"/>
      <c r="BA19" s="36"/>
      <c r="BB19" s="28"/>
      <c r="BC19" s="36"/>
      <c r="BD19" s="28"/>
      <c r="BE19" s="36"/>
      <c r="BF19" s="28"/>
      <c r="BG19" s="36"/>
      <c r="BH19" s="28"/>
      <c r="BI19" s="36"/>
      <c r="BK19" s="36"/>
      <c r="BL19" s="28"/>
      <c r="BM19" s="36"/>
      <c r="BN19" s="28"/>
      <c r="BO19" s="36"/>
      <c r="BP19" s="28"/>
      <c r="BQ19" s="36"/>
      <c r="BR19" s="28"/>
      <c r="BS19" s="36"/>
      <c r="BT19" s="28"/>
      <c r="BU19" s="36"/>
      <c r="BV19" s="28"/>
      <c r="BW19" s="36"/>
      <c r="BX19" s="28"/>
      <c r="BY19" s="36"/>
      <c r="BZ19" s="28"/>
      <c r="CA19" s="36"/>
      <c r="CB19" s="28"/>
      <c r="CC19" s="36"/>
    </row>
    <row r="20" spans="1:81" ht="50.45" customHeight="1" x14ac:dyDescent="0.25">
      <c r="A20" s="3" t="s">
        <v>112</v>
      </c>
      <c r="B20" s="35" t="s">
        <v>143</v>
      </c>
      <c r="C20" s="36"/>
      <c r="D20" s="28"/>
      <c r="E20" s="36"/>
      <c r="F20" s="28"/>
      <c r="G20" s="36"/>
      <c r="H20" s="28"/>
      <c r="I20" s="36"/>
      <c r="J20" s="28"/>
      <c r="K20" s="36"/>
      <c r="L20" s="28"/>
      <c r="M20" s="36"/>
      <c r="N20" s="28"/>
      <c r="O20" s="36"/>
      <c r="P20" s="28"/>
      <c r="Q20" s="36"/>
      <c r="R20" s="28"/>
      <c r="S20" s="36"/>
      <c r="T20" s="28"/>
      <c r="U20" s="36"/>
      <c r="V20" s="28"/>
      <c r="W20" s="36"/>
      <c r="X20" s="28"/>
      <c r="Y20" s="36"/>
      <c r="Z20" s="28"/>
      <c r="AA20" s="36"/>
      <c r="AB20" s="28"/>
      <c r="AC20" s="36"/>
      <c r="AD20" s="28"/>
      <c r="AE20" s="36"/>
      <c r="AF20" s="28"/>
      <c r="AG20" s="36"/>
      <c r="AH20" s="28"/>
      <c r="AI20" s="36"/>
      <c r="AJ20" s="28"/>
      <c r="AK20" s="36"/>
      <c r="AL20" s="28"/>
      <c r="AM20" s="36"/>
      <c r="AN20" s="28"/>
      <c r="AO20" s="36"/>
      <c r="AP20" s="28"/>
      <c r="AQ20" s="36"/>
      <c r="AR20" s="28"/>
      <c r="AS20" s="36"/>
      <c r="AT20" s="28"/>
      <c r="AU20" s="36"/>
      <c r="AV20" s="28"/>
      <c r="AW20" s="36"/>
      <c r="AX20" s="28"/>
      <c r="AY20" s="36"/>
      <c r="AZ20" s="28"/>
      <c r="BA20" s="36"/>
      <c r="BB20" s="28"/>
      <c r="BC20" s="36"/>
      <c r="BD20" s="28"/>
      <c r="BE20" s="36"/>
      <c r="BF20" s="28"/>
      <c r="BG20" s="36"/>
      <c r="BH20" s="28"/>
      <c r="BI20" s="36"/>
      <c r="BK20" s="36"/>
      <c r="BL20" s="28"/>
      <c r="BM20" s="36"/>
      <c r="BN20" s="28"/>
      <c r="BO20" s="36"/>
      <c r="BP20" s="28"/>
      <c r="BQ20" s="36"/>
      <c r="BR20" s="28"/>
      <c r="BS20" s="36"/>
      <c r="BT20" s="28"/>
      <c r="BU20" s="36"/>
      <c r="BV20" s="28"/>
      <c r="BW20" s="36"/>
      <c r="BX20" s="28"/>
      <c r="BY20" s="36"/>
      <c r="BZ20" s="28"/>
      <c r="CA20" s="36"/>
      <c r="CB20" s="28"/>
      <c r="CC20" s="36"/>
    </row>
    <row r="21" spans="1:81" x14ac:dyDescent="0.25">
      <c r="A21" s="10"/>
      <c r="B21" s="35"/>
      <c r="C21" s="44"/>
      <c r="D21" s="28"/>
      <c r="E21" s="44"/>
      <c r="F21" s="28"/>
      <c r="G21" s="44"/>
      <c r="H21" s="28"/>
      <c r="I21" s="44"/>
      <c r="J21" s="28"/>
      <c r="K21" s="44"/>
      <c r="L21" s="28"/>
      <c r="M21" s="44"/>
      <c r="N21" s="28"/>
      <c r="O21" s="44"/>
      <c r="P21" s="28"/>
      <c r="Q21" s="44"/>
      <c r="R21" s="28"/>
      <c r="S21" s="44"/>
      <c r="T21" s="28"/>
      <c r="U21" s="44"/>
      <c r="V21" s="28"/>
      <c r="W21" s="44"/>
      <c r="X21" s="28"/>
      <c r="Y21" s="44"/>
      <c r="Z21" s="28"/>
      <c r="AA21" s="44"/>
      <c r="AB21" s="28"/>
      <c r="AC21" s="44"/>
      <c r="AD21" s="28"/>
      <c r="AE21" s="44"/>
      <c r="AF21" s="28"/>
      <c r="AG21" s="44"/>
      <c r="AH21" s="28"/>
      <c r="AI21" s="44"/>
      <c r="AJ21" s="28"/>
      <c r="AK21" s="44"/>
      <c r="AL21" s="28"/>
      <c r="AM21" s="44"/>
      <c r="AN21" s="28"/>
      <c r="AO21" s="44"/>
      <c r="AP21" s="28"/>
      <c r="AQ21" s="44"/>
      <c r="AR21" s="28"/>
      <c r="AS21" s="44"/>
      <c r="AT21" s="28"/>
      <c r="AU21" s="44"/>
      <c r="AV21" s="28"/>
      <c r="AW21" s="44"/>
      <c r="AX21" s="28"/>
      <c r="AY21" s="44"/>
      <c r="AZ21" s="28"/>
      <c r="BA21" s="44"/>
      <c r="BB21" s="28"/>
      <c r="BC21" s="44"/>
      <c r="BD21" s="28"/>
      <c r="BE21" s="44"/>
      <c r="BF21" s="28"/>
      <c r="BG21" s="44"/>
      <c r="BH21" s="28"/>
      <c r="BI21" s="44"/>
      <c r="BK21" s="44"/>
      <c r="BL21" s="28"/>
      <c r="BM21" s="44"/>
      <c r="BN21" s="28"/>
      <c r="BO21" s="44"/>
      <c r="BP21" s="28"/>
      <c r="BQ21" s="44"/>
      <c r="BR21" s="28"/>
      <c r="BS21" s="44"/>
      <c r="BT21" s="28"/>
      <c r="BU21" s="44"/>
      <c r="BV21" s="28"/>
      <c r="BW21" s="44"/>
      <c r="BX21" s="28"/>
      <c r="BY21" s="44"/>
      <c r="BZ21" s="28"/>
      <c r="CA21" s="44"/>
      <c r="CB21" s="28"/>
      <c r="CC21" s="44"/>
    </row>
    <row r="22" spans="1:81" x14ac:dyDescent="0.25">
      <c r="A22" s="19" t="s">
        <v>146</v>
      </c>
      <c r="B22" s="35"/>
      <c r="C22" s="44"/>
      <c r="D22" s="28"/>
      <c r="E22" s="44"/>
      <c r="F22" s="28"/>
      <c r="G22" s="44"/>
      <c r="H22" s="28"/>
      <c r="I22" s="44"/>
      <c r="J22" s="28"/>
      <c r="K22" s="44"/>
      <c r="L22" s="28"/>
      <c r="M22" s="44"/>
      <c r="N22" s="28"/>
      <c r="O22" s="44"/>
      <c r="P22" s="28"/>
      <c r="Q22" s="44"/>
      <c r="R22" s="28"/>
      <c r="S22" s="44"/>
      <c r="T22" s="28"/>
      <c r="U22" s="44"/>
      <c r="V22" s="28"/>
      <c r="W22" s="44"/>
      <c r="X22" s="28"/>
      <c r="Y22" s="44"/>
      <c r="Z22" s="28"/>
      <c r="AA22" s="44"/>
      <c r="AB22" s="28"/>
      <c r="AC22" s="44"/>
      <c r="AD22" s="28"/>
      <c r="AE22" s="44"/>
      <c r="AF22" s="28"/>
      <c r="AG22" s="44"/>
      <c r="AH22" s="28"/>
      <c r="AI22" s="44"/>
      <c r="AJ22" s="28"/>
      <c r="AK22" s="44"/>
      <c r="AL22" s="28"/>
      <c r="AM22" s="44"/>
      <c r="AN22" s="28"/>
      <c r="AO22" s="44"/>
      <c r="AP22" s="28"/>
      <c r="AQ22" s="44"/>
      <c r="AR22" s="28"/>
      <c r="AS22" s="44"/>
      <c r="AT22" s="28"/>
      <c r="AU22" s="44"/>
      <c r="AV22" s="28"/>
      <c r="AW22" s="44"/>
      <c r="AX22" s="28"/>
      <c r="AY22" s="44"/>
      <c r="AZ22" s="28"/>
      <c r="BA22" s="44"/>
      <c r="BB22" s="28"/>
      <c r="BC22" s="44"/>
      <c r="BD22" s="28"/>
      <c r="BE22" s="44"/>
      <c r="BF22" s="28"/>
      <c r="BG22" s="44"/>
      <c r="BH22" s="28"/>
      <c r="BI22" s="44"/>
      <c r="BK22" s="44"/>
      <c r="BL22" s="28"/>
      <c r="BM22" s="44"/>
      <c r="BN22" s="28"/>
      <c r="BO22" s="44"/>
      <c r="BP22" s="28"/>
      <c r="BQ22" s="44"/>
      <c r="BR22" s="28"/>
      <c r="BS22" s="44"/>
      <c r="BT22" s="28"/>
      <c r="BU22" s="44"/>
      <c r="BV22" s="28"/>
      <c r="BW22" s="44"/>
      <c r="BX22" s="28"/>
      <c r="BY22" s="44"/>
      <c r="BZ22" s="28"/>
      <c r="CA22" s="44"/>
      <c r="CB22" s="28"/>
      <c r="CC22" s="44"/>
    </row>
    <row r="23" spans="1:81" ht="74.25" customHeight="1" x14ac:dyDescent="0.25">
      <c r="A23" s="16" t="s">
        <v>267</v>
      </c>
      <c r="B23" s="35" t="s">
        <v>258</v>
      </c>
      <c r="C23" s="36"/>
      <c r="D23" s="28"/>
      <c r="E23" s="36"/>
      <c r="F23" s="28"/>
      <c r="G23" s="36"/>
      <c r="H23" s="28"/>
      <c r="I23" s="36"/>
      <c r="J23" s="28"/>
      <c r="K23" s="36"/>
      <c r="L23" s="28"/>
      <c r="M23" s="36"/>
      <c r="N23" s="28"/>
      <c r="O23" s="36"/>
      <c r="P23" s="28"/>
      <c r="Q23" s="36"/>
      <c r="R23" s="28"/>
      <c r="S23" s="36"/>
      <c r="T23" s="28"/>
      <c r="U23" s="36"/>
      <c r="V23" s="28"/>
      <c r="W23" s="36"/>
      <c r="X23" s="28"/>
      <c r="Y23" s="36"/>
      <c r="Z23" s="28"/>
      <c r="AA23" s="36"/>
      <c r="AB23" s="28"/>
      <c r="AC23" s="36"/>
      <c r="AD23" s="28"/>
      <c r="AE23" s="36"/>
      <c r="AF23" s="28"/>
      <c r="AG23" s="36"/>
      <c r="AH23" s="28"/>
      <c r="AI23" s="36"/>
      <c r="AJ23" s="28"/>
      <c r="AK23" s="36"/>
      <c r="AL23" s="28"/>
      <c r="AM23" s="36"/>
      <c r="AN23" s="28"/>
      <c r="AO23" s="36"/>
      <c r="AP23" s="28"/>
      <c r="AQ23" s="36"/>
      <c r="AR23" s="28"/>
      <c r="AS23" s="36"/>
      <c r="AT23" s="28"/>
      <c r="AU23" s="36"/>
      <c r="AV23" s="28"/>
      <c r="AW23" s="36"/>
      <c r="AX23" s="28"/>
      <c r="AY23" s="36"/>
      <c r="AZ23" s="28"/>
      <c r="BA23" s="36"/>
      <c r="BB23" s="28"/>
      <c r="BC23" s="36"/>
      <c r="BD23" s="28"/>
      <c r="BE23" s="36"/>
      <c r="BF23" s="28"/>
      <c r="BG23" s="36"/>
      <c r="BH23" s="28"/>
      <c r="BI23" s="36"/>
      <c r="BK23" s="36"/>
      <c r="BL23" s="28"/>
      <c r="BM23" s="36"/>
      <c r="BN23" s="28"/>
      <c r="BO23" s="36"/>
      <c r="BP23" s="28"/>
      <c r="BQ23" s="36"/>
      <c r="BR23" s="28"/>
      <c r="BS23" s="36"/>
      <c r="BT23" s="28"/>
      <c r="BU23" s="36"/>
      <c r="BV23" s="28"/>
      <c r="BW23" s="36"/>
      <c r="BX23" s="28"/>
      <c r="BY23" s="36"/>
      <c r="BZ23" s="28"/>
      <c r="CA23" s="36"/>
      <c r="CB23" s="28"/>
      <c r="CC23" s="36"/>
    </row>
    <row r="24" spans="1:81" ht="39.75" customHeight="1" x14ac:dyDescent="0.25">
      <c r="A24" s="16" t="s">
        <v>151</v>
      </c>
      <c r="B24" s="35" t="s">
        <v>124</v>
      </c>
      <c r="C24" s="36"/>
      <c r="D24" s="28"/>
      <c r="E24" s="36"/>
      <c r="F24" s="28"/>
      <c r="G24" s="36"/>
      <c r="H24" s="28"/>
      <c r="I24" s="36"/>
      <c r="J24" s="28"/>
      <c r="K24" s="36"/>
      <c r="L24" s="28"/>
      <c r="M24" s="36"/>
      <c r="N24" s="28"/>
      <c r="O24" s="36"/>
      <c r="P24" s="28"/>
      <c r="Q24" s="36"/>
      <c r="R24" s="28"/>
      <c r="S24" s="36"/>
      <c r="T24" s="28"/>
      <c r="U24" s="36"/>
      <c r="V24" s="28"/>
      <c r="W24" s="36"/>
      <c r="X24" s="28"/>
      <c r="Y24" s="36"/>
      <c r="Z24" s="28"/>
      <c r="AA24" s="36"/>
      <c r="AB24" s="28"/>
      <c r="AC24" s="36"/>
      <c r="AD24" s="28"/>
      <c r="AE24" s="36"/>
      <c r="AF24" s="28"/>
      <c r="AG24" s="36"/>
      <c r="AH24" s="28"/>
      <c r="AI24" s="36"/>
      <c r="AJ24" s="28"/>
      <c r="AK24" s="36"/>
      <c r="AL24" s="28"/>
      <c r="AM24" s="36"/>
      <c r="AN24" s="28"/>
      <c r="AO24" s="36"/>
      <c r="AP24" s="28"/>
      <c r="AQ24" s="36"/>
      <c r="AR24" s="28"/>
      <c r="AS24" s="36"/>
      <c r="AT24" s="28"/>
      <c r="AU24" s="36"/>
      <c r="AV24" s="28"/>
      <c r="AW24" s="36"/>
      <c r="AX24" s="28"/>
      <c r="AY24" s="36"/>
      <c r="AZ24" s="28"/>
      <c r="BA24" s="36"/>
      <c r="BB24" s="28"/>
      <c r="BC24" s="36"/>
      <c r="BD24" s="28"/>
      <c r="BE24" s="36"/>
      <c r="BF24" s="28"/>
      <c r="BG24" s="36"/>
      <c r="BH24" s="28"/>
      <c r="BI24" s="36"/>
      <c r="BK24" s="36"/>
      <c r="BL24" s="28"/>
      <c r="BM24" s="36"/>
      <c r="BN24" s="28"/>
      <c r="BO24" s="36"/>
      <c r="BP24" s="28"/>
      <c r="BQ24" s="36"/>
      <c r="BR24" s="28"/>
      <c r="BS24" s="36"/>
      <c r="BT24" s="28"/>
      <c r="BU24" s="36"/>
      <c r="BV24" s="28"/>
      <c r="BW24" s="36"/>
      <c r="BX24" s="28"/>
      <c r="BY24" s="36"/>
      <c r="BZ24" s="28"/>
      <c r="CA24" s="36"/>
      <c r="CB24" s="28"/>
      <c r="CC24" s="36"/>
    </row>
    <row r="25" spans="1:81" ht="75.75" customHeight="1" x14ac:dyDescent="0.25">
      <c r="A25" s="16" t="s">
        <v>152</v>
      </c>
      <c r="B25" s="35" t="s">
        <v>147</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K25" s="28"/>
      <c r="BL25" s="28"/>
      <c r="BM25" s="28"/>
      <c r="BN25" s="28"/>
      <c r="BO25" s="28"/>
      <c r="BP25" s="28"/>
      <c r="BQ25" s="28"/>
      <c r="BR25" s="28"/>
      <c r="BS25" s="28"/>
      <c r="BT25" s="28"/>
      <c r="BU25" s="28"/>
      <c r="BV25" s="28"/>
      <c r="BW25" s="28"/>
      <c r="BX25" s="28"/>
      <c r="BY25" s="28"/>
      <c r="BZ25" s="28"/>
      <c r="CA25" s="28"/>
      <c r="CB25" s="28"/>
      <c r="CC25" s="28"/>
    </row>
    <row r="26" spans="1:81" ht="26.25" x14ac:dyDescent="0.25">
      <c r="A26" s="16" t="s">
        <v>260</v>
      </c>
      <c r="B26" s="35" t="s">
        <v>259</v>
      </c>
      <c r="C26" s="36"/>
      <c r="D26" s="28"/>
      <c r="E26" s="36"/>
      <c r="F26" s="28"/>
      <c r="G26" s="36"/>
      <c r="H26" s="28"/>
      <c r="I26" s="36"/>
      <c r="J26" s="28"/>
      <c r="K26" s="36"/>
      <c r="L26" s="28"/>
      <c r="M26" s="36"/>
      <c r="N26" s="28"/>
      <c r="O26" s="36"/>
      <c r="P26" s="28"/>
      <c r="Q26" s="36"/>
      <c r="R26" s="28"/>
      <c r="S26" s="36"/>
      <c r="T26" s="28"/>
      <c r="U26" s="36"/>
      <c r="V26" s="28"/>
      <c r="W26" s="36"/>
      <c r="X26" s="28"/>
      <c r="Y26" s="36"/>
      <c r="Z26" s="28"/>
      <c r="AA26" s="36"/>
      <c r="AB26" s="28"/>
      <c r="AC26" s="36"/>
      <c r="AD26" s="28"/>
      <c r="AE26" s="36"/>
      <c r="AF26" s="28"/>
      <c r="AG26" s="36"/>
      <c r="AH26" s="28"/>
      <c r="AI26" s="36"/>
      <c r="AJ26" s="28"/>
      <c r="AK26" s="36"/>
      <c r="AL26" s="28"/>
      <c r="AM26" s="36"/>
      <c r="AN26" s="28"/>
      <c r="AO26" s="36"/>
      <c r="AP26" s="28"/>
      <c r="AQ26" s="36"/>
      <c r="AR26" s="28"/>
      <c r="AS26" s="36"/>
      <c r="AT26" s="28"/>
      <c r="AU26" s="36"/>
      <c r="AV26" s="28"/>
      <c r="AW26" s="36"/>
      <c r="AX26" s="28"/>
      <c r="AY26" s="36"/>
      <c r="AZ26" s="28"/>
      <c r="BA26" s="36"/>
      <c r="BB26" s="28"/>
      <c r="BC26" s="36"/>
      <c r="BD26" s="28"/>
      <c r="BE26" s="36"/>
      <c r="BF26" s="28"/>
      <c r="BG26" s="36"/>
      <c r="BH26" s="28"/>
      <c r="BI26" s="36"/>
      <c r="BK26" s="36"/>
      <c r="BL26" s="28"/>
      <c r="BM26" s="36"/>
      <c r="BN26" s="28"/>
      <c r="BO26" s="36"/>
      <c r="BP26" s="28"/>
      <c r="BQ26" s="36"/>
      <c r="BR26" s="28"/>
      <c r="BS26" s="36"/>
      <c r="BT26" s="28"/>
      <c r="BU26" s="36"/>
      <c r="BV26" s="28"/>
      <c r="BW26" s="36"/>
      <c r="BX26" s="28"/>
      <c r="BY26" s="36"/>
      <c r="BZ26" s="28"/>
      <c r="CA26" s="36"/>
      <c r="CB26" s="28"/>
      <c r="CC26" s="36"/>
    </row>
    <row r="27" spans="1:81" x14ac:dyDescent="0.25">
      <c r="A27" s="14" t="s">
        <v>79</v>
      </c>
      <c r="B27" s="35" t="s">
        <v>135</v>
      </c>
      <c r="C27" s="36"/>
      <c r="D27" s="28"/>
      <c r="E27" s="36"/>
      <c r="F27" s="28"/>
      <c r="G27" s="36"/>
      <c r="H27" s="28"/>
      <c r="I27" s="36"/>
      <c r="J27" s="28"/>
      <c r="K27" s="36"/>
      <c r="L27" s="28"/>
      <c r="M27" s="36"/>
      <c r="N27" s="28"/>
      <c r="O27" s="36"/>
      <c r="P27" s="28"/>
      <c r="Q27" s="36"/>
      <c r="R27" s="28"/>
      <c r="S27" s="36"/>
      <c r="T27" s="28"/>
      <c r="U27" s="36"/>
      <c r="V27" s="28"/>
      <c r="W27" s="36"/>
      <c r="X27" s="28"/>
      <c r="Y27" s="36"/>
      <c r="Z27" s="28"/>
      <c r="AA27" s="36"/>
      <c r="AB27" s="28"/>
      <c r="AC27" s="36"/>
      <c r="AD27" s="28"/>
      <c r="AE27" s="36"/>
      <c r="AF27" s="28"/>
      <c r="AG27" s="36"/>
      <c r="AH27" s="28"/>
      <c r="AI27" s="36"/>
      <c r="AJ27" s="28"/>
      <c r="AK27" s="36"/>
      <c r="AL27" s="28"/>
      <c r="AM27" s="36"/>
      <c r="AN27" s="28"/>
      <c r="AO27" s="36"/>
      <c r="AP27" s="28"/>
      <c r="AQ27" s="36"/>
      <c r="AR27" s="28"/>
      <c r="AS27" s="36"/>
      <c r="AT27" s="28"/>
      <c r="AU27" s="36"/>
      <c r="AV27" s="28"/>
      <c r="AW27" s="36"/>
      <c r="AX27" s="28"/>
      <c r="AY27" s="36"/>
      <c r="AZ27" s="28"/>
      <c r="BA27" s="36"/>
      <c r="BB27" s="28"/>
      <c r="BC27" s="36"/>
      <c r="BD27" s="28"/>
      <c r="BE27" s="36"/>
      <c r="BF27" s="28"/>
      <c r="BG27" s="36"/>
      <c r="BH27" s="28"/>
      <c r="BI27" s="36"/>
      <c r="BK27" s="36"/>
      <c r="BL27" s="28"/>
      <c r="BM27" s="36"/>
      <c r="BN27" s="28"/>
      <c r="BO27" s="36"/>
      <c r="BP27" s="28"/>
      <c r="BQ27" s="36"/>
      <c r="BR27" s="28"/>
      <c r="BS27" s="36"/>
      <c r="BT27" s="28"/>
      <c r="BU27" s="36"/>
      <c r="BV27" s="28"/>
      <c r="BW27" s="36"/>
      <c r="BX27" s="28"/>
      <c r="BY27" s="36"/>
      <c r="BZ27" s="28"/>
      <c r="CA27" s="36"/>
      <c r="CB27" s="28"/>
      <c r="CC27" s="36"/>
    </row>
    <row r="28" spans="1:81" x14ac:dyDescent="0.25">
      <c r="A28" s="14" t="s">
        <v>80</v>
      </c>
      <c r="B28" s="35"/>
      <c r="C28" s="36"/>
      <c r="D28" s="28"/>
      <c r="E28" s="36"/>
      <c r="F28" s="28"/>
      <c r="G28" s="36"/>
      <c r="H28" s="28"/>
      <c r="I28" s="36"/>
      <c r="J28" s="28"/>
      <c r="K28" s="36"/>
      <c r="L28" s="28"/>
      <c r="M28" s="36"/>
      <c r="N28" s="28"/>
      <c r="O28" s="36"/>
      <c r="P28" s="28"/>
      <c r="Q28" s="36"/>
      <c r="R28" s="28"/>
      <c r="S28" s="36"/>
      <c r="T28" s="28"/>
      <c r="U28" s="36"/>
      <c r="V28" s="28"/>
      <c r="W28" s="36"/>
      <c r="X28" s="28"/>
      <c r="Y28" s="36"/>
      <c r="Z28" s="28"/>
      <c r="AA28" s="36"/>
      <c r="AB28" s="28"/>
      <c r="AC28" s="36"/>
      <c r="AD28" s="28"/>
      <c r="AE28" s="36"/>
      <c r="AF28" s="28"/>
      <c r="AG28" s="36"/>
      <c r="AH28" s="28"/>
      <c r="AI28" s="36"/>
      <c r="AJ28" s="28"/>
      <c r="AK28" s="36"/>
      <c r="AL28" s="28"/>
      <c r="AM28" s="36"/>
      <c r="AN28" s="28"/>
      <c r="AO28" s="36"/>
      <c r="AP28" s="28"/>
      <c r="AQ28" s="36"/>
      <c r="AR28" s="28"/>
      <c r="AS28" s="36"/>
      <c r="AT28" s="28"/>
      <c r="AU28" s="36"/>
      <c r="AV28" s="28"/>
      <c r="AW28" s="36"/>
      <c r="AX28" s="28"/>
      <c r="AY28" s="36"/>
      <c r="AZ28" s="28"/>
      <c r="BA28" s="36"/>
      <c r="BB28" s="28"/>
      <c r="BC28" s="36"/>
      <c r="BD28" s="28"/>
      <c r="BE28" s="36"/>
      <c r="BF28" s="28"/>
      <c r="BG28" s="36"/>
      <c r="BH28" s="28"/>
      <c r="BI28" s="36"/>
      <c r="BK28" s="36"/>
      <c r="BL28" s="28"/>
      <c r="BM28" s="36"/>
      <c r="BN28" s="28"/>
      <c r="BO28" s="36"/>
      <c r="BP28" s="28"/>
      <c r="BQ28" s="36"/>
      <c r="BR28" s="28"/>
      <c r="BS28" s="36"/>
      <c r="BT28" s="28"/>
      <c r="BU28" s="36"/>
      <c r="BV28" s="28"/>
      <c r="BW28" s="36"/>
      <c r="BX28" s="28"/>
      <c r="BY28" s="36"/>
      <c r="BZ28" s="28"/>
      <c r="CA28" s="36"/>
      <c r="CB28" s="28"/>
      <c r="CC28" s="36"/>
    </row>
    <row r="29" spans="1:81" x14ac:dyDescent="0.25">
      <c r="A29" s="14" t="s">
        <v>81</v>
      </c>
      <c r="B29" s="35"/>
      <c r="C29" s="36"/>
      <c r="D29" s="28"/>
      <c r="E29" s="36"/>
      <c r="F29" s="28"/>
      <c r="G29" s="36"/>
      <c r="H29" s="28"/>
      <c r="I29" s="36"/>
      <c r="J29" s="28"/>
      <c r="K29" s="36"/>
      <c r="L29" s="28"/>
      <c r="M29" s="36"/>
      <c r="N29" s="28"/>
      <c r="O29" s="36"/>
      <c r="P29" s="28"/>
      <c r="Q29" s="36"/>
      <c r="R29" s="28"/>
      <c r="S29" s="36"/>
      <c r="T29" s="28"/>
      <c r="U29" s="36"/>
      <c r="V29" s="28"/>
      <c r="W29" s="36"/>
      <c r="X29" s="28"/>
      <c r="Y29" s="36"/>
      <c r="Z29" s="28"/>
      <c r="AA29" s="36"/>
      <c r="AB29" s="28"/>
      <c r="AC29" s="36"/>
      <c r="AD29" s="28"/>
      <c r="AE29" s="36"/>
      <c r="AF29" s="28"/>
      <c r="AG29" s="36"/>
      <c r="AH29" s="28"/>
      <c r="AI29" s="36"/>
      <c r="AJ29" s="28"/>
      <c r="AK29" s="36"/>
      <c r="AL29" s="28"/>
      <c r="AM29" s="36"/>
      <c r="AN29" s="28"/>
      <c r="AO29" s="36"/>
      <c r="AP29" s="28"/>
      <c r="AQ29" s="36"/>
      <c r="AR29" s="28"/>
      <c r="AS29" s="36"/>
      <c r="AT29" s="28"/>
      <c r="AU29" s="36"/>
      <c r="AV29" s="28"/>
      <c r="AW29" s="36"/>
      <c r="AX29" s="28"/>
      <c r="AY29" s="36"/>
      <c r="AZ29" s="28"/>
      <c r="BA29" s="36"/>
      <c r="BB29" s="28"/>
      <c r="BC29" s="36"/>
      <c r="BD29" s="28"/>
      <c r="BE29" s="36"/>
      <c r="BF29" s="28"/>
      <c r="BG29" s="36"/>
      <c r="BH29" s="28"/>
      <c r="BI29" s="36"/>
      <c r="BK29" s="36"/>
      <c r="BL29" s="28"/>
      <c r="BM29" s="36"/>
      <c r="BN29" s="28"/>
      <c r="BO29" s="36"/>
      <c r="BP29" s="28"/>
      <c r="BQ29" s="36"/>
      <c r="BR29" s="28"/>
      <c r="BS29" s="36"/>
      <c r="BT29" s="28"/>
      <c r="BU29" s="36"/>
      <c r="BV29" s="28"/>
      <c r="BW29" s="36"/>
      <c r="BX29" s="28"/>
      <c r="BY29" s="36"/>
      <c r="BZ29" s="28"/>
      <c r="CA29" s="36"/>
      <c r="CB29" s="28"/>
      <c r="CC29" s="36"/>
    </row>
    <row r="30" spans="1:81" x14ac:dyDescent="0.25">
      <c r="A30" s="14" t="s">
        <v>82</v>
      </c>
      <c r="B30" s="35"/>
      <c r="C30" s="36"/>
      <c r="D30" s="28"/>
      <c r="E30" s="36"/>
      <c r="F30" s="28"/>
      <c r="G30" s="36"/>
      <c r="H30" s="28"/>
      <c r="I30" s="36"/>
      <c r="J30" s="28"/>
      <c r="K30" s="36"/>
      <c r="L30" s="28"/>
      <c r="M30" s="36"/>
      <c r="N30" s="28"/>
      <c r="O30" s="36"/>
      <c r="P30" s="28"/>
      <c r="Q30" s="36"/>
      <c r="R30" s="28"/>
      <c r="S30" s="36"/>
      <c r="T30" s="28"/>
      <c r="U30" s="36"/>
      <c r="V30" s="28"/>
      <c r="W30" s="36"/>
      <c r="X30" s="28"/>
      <c r="Y30" s="36"/>
      <c r="Z30" s="28"/>
      <c r="AA30" s="36"/>
      <c r="AB30" s="28"/>
      <c r="AC30" s="36"/>
      <c r="AD30" s="28"/>
      <c r="AE30" s="36"/>
      <c r="AF30" s="28"/>
      <c r="AG30" s="36"/>
      <c r="AH30" s="28"/>
      <c r="AI30" s="36"/>
      <c r="AJ30" s="28"/>
      <c r="AK30" s="36"/>
      <c r="AL30" s="28"/>
      <c r="AM30" s="36"/>
      <c r="AN30" s="28"/>
      <c r="AO30" s="36"/>
      <c r="AP30" s="28"/>
      <c r="AQ30" s="36"/>
      <c r="AR30" s="28"/>
      <c r="AS30" s="36"/>
      <c r="AT30" s="28"/>
      <c r="AU30" s="36"/>
      <c r="AV30" s="28"/>
      <c r="AW30" s="36"/>
      <c r="AX30" s="28"/>
      <c r="AY30" s="36"/>
      <c r="AZ30" s="28"/>
      <c r="BA30" s="36"/>
      <c r="BB30" s="28"/>
      <c r="BC30" s="36"/>
      <c r="BD30" s="28"/>
      <c r="BE30" s="36"/>
      <c r="BF30" s="28"/>
      <c r="BG30" s="36"/>
      <c r="BH30" s="28"/>
      <c r="BI30" s="36"/>
      <c r="BK30" s="36"/>
      <c r="BL30" s="28"/>
      <c r="BM30" s="36"/>
      <c r="BN30" s="28"/>
      <c r="BO30" s="36"/>
      <c r="BP30" s="28"/>
      <c r="BQ30" s="36"/>
      <c r="BR30" s="28"/>
      <c r="BS30" s="36"/>
      <c r="BT30" s="28"/>
      <c r="BU30" s="36"/>
      <c r="BV30" s="28"/>
      <c r="BW30" s="36"/>
      <c r="BX30" s="28"/>
      <c r="BY30" s="36"/>
      <c r="BZ30" s="28"/>
      <c r="CA30" s="36"/>
      <c r="CB30" s="28"/>
      <c r="CC30" s="36"/>
    </row>
    <row r="31" spans="1:81" x14ac:dyDescent="0.25">
      <c r="A31" s="14" t="s">
        <v>83</v>
      </c>
      <c r="B31" s="35"/>
      <c r="C31" s="36"/>
      <c r="D31" s="28"/>
      <c r="E31" s="36"/>
      <c r="F31" s="28"/>
      <c r="G31" s="36"/>
      <c r="H31" s="28"/>
      <c r="I31" s="36"/>
      <c r="J31" s="28"/>
      <c r="K31" s="36"/>
      <c r="L31" s="28"/>
      <c r="M31" s="36"/>
      <c r="N31" s="28"/>
      <c r="O31" s="36"/>
      <c r="P31" s="28"/>
      <c r="Q31" s="36"/>
      <c r="R31" s="28"/>
      <c r="S31" s="36"/>
      <c r="T31" s="28"/>
      <c r="U31" s="36"/>
      <c r="V31" s="28"/>
      <c r="W31" s="36"/>
      <c r="X31" s="28"/>
      <c r="Y31" s="36"/>
      <c r="Z31" s="28"/>
      <c r="AA31" s="36"/>
      <c r="AB31" s="28"/>
      <c r="AC31" s="36"/>
      <c r="AD31" s="28"/>
      <c r="AE31" s="36"/>
      <c r="AF31" s="28"/>
      <c r="AG31" s="36"/>
      <c r="AH31" s="28"/>
      <c r="AI31" s="36"/>
      <c r="AJ31" s="28"/>
      <c r="AK31" s="36"/>
      <c r="AL31" s="28"/>
      <c r="AM31" s="36"/>
      <c r="AN31" s="28"/>
      <c r="AO31" s="36"/>
      <c r="AP31" s="28"/>
      <c r="AQ31" s="36"/>
      <c r="AR31" s="28"/>
      <c r="AS31" s="36"/>
      <c r="AT31" s="28"/>
      <c r="AU31" s="36"/>
      <c r="AV31" s="28"/>
      <c r="AW31" s="36"/>
      <c r="AX31" s="28"/>
      <c r="AY31" s="36"/>
      <c r="AZ31" s="28"/>
      <c r="BA31" s="36"/>
      <c r="BB31" s="28"/>
      <c r="BC31" s="36"/>
      <c r="BD31" s="28"/>
      <c r="BE31" s="36"/>
      <c r="BF31" s="28"/>
      <c r="BG31" s="36"/>
      <c r="BH31" s="28"/>
      <c r="BI31" s="36"/>
      <c r="BK31" s="36"/>
      <c r="BL31" s="28"/>
      <c r="BM31" s="36"/>
      <c r="BN31" s="28"/>
      <c r="BO31" s="36"/>
      <c r="BP31" s="28"/>
      <c r="BQ31" s="36"/>
      <c r="BR31" s="28"/>
      <c r="BS31" s="36"/>
      <c r="BT31" s="28"/>
      <c r="BU31" s="36"/>
      <c r="BV31" s="28"/>
      <c r="BW31" s="36"/>
      <c r="BX31" s="28"/>
      <c r="BY31" s="36"/>
      <c r="BZ31" s="28"/>
      <c r="CA31" s="36"/>
      <c r="CB31" s="28"/>
      <c r="CC31" s="36"/>
    </row>
    <row r="32" spans="1:81" x14ac:dyDescent="0.25">
      <c r="A32" s="14" t="s">
        <v>84</v>
      </c>
      <c r="B32" s="35"/>
      <c r="C32" s="36"/>
      <c r="D32" s="28"/>
      <c r="E32" s="36"/>
      <c r="F32" s="28"/>
      <c r="G32" s="36"/>
      <c r="H32" s="28"/>
      <c r="I32" s="36"/>
      <c r="J32" s="28"/>
      <c r="K32" s="36"/>
      <c r="L32" s="28"/>
      <c r="M32" s="36"/>
      <c r="N32" s="28"/>
      <c r="O32" s="36"/>
      <c r="P32" s="28"/>
      <c r="Q32" s="36"/>
      <c r="R32" s="28"/>
      <c r="S32" s="36"/>
      <c r="T32" s="28"/>
      <c r="U32" s="36"/>
      <c r="V32" s="28"/>
      <c r="W32" s="36"/>
      <c r="X32" s="28"/>
      <c r="Y32" s="36"/>
      <c r="Z32" s="28"/>
      <c r="AA32" s="36"/>
      <c r="AB32" s="28"/>
      <c r="AC32" s="36"/>
      <c r="AD32" s="28"/>
      <c r="AE32" s="36"/>
      <c r="AF32" s="28"/>
      <c r="AG32" s="36"/>
      <c r="AH32" s="28"/>
      <c r="AI32" s="36"/>
      <c r="AJ32" s="28"/>
      <c r="AK32" s="36"/>
      <c r="AL32" s="28"/>
      <c r="AM32" s="36"/>
      <c r="AN32" s="28"/>
      <c r="AO32" s="36"/>
      <c r="AP32" s="28"/>
      <c r="AQ32" s="36"/>
      <c r="AR32" s="28"/>
      <c r="AS32" s="36"/>
      <c r="AT32" s="28"/>
      <c r="AU32" s="36"/>
      <c r="AV32" s="28"/>
      <c r="AW32" s="36"/>
      <c r="AX32" s="28"/>
      <c r="AY32" s="36"/>
      <c r="AZ32" s="28"/>
      <c r="BA32" s="36"/>
      <c r="BB32" s="28"/>
      <c r="BC32" s="36"/>
      <c r="BD32" s="28"/>
      <c r="BE32" s="36"/>
      <c r="BF32" s="28"/>
      <c r="BG32" s="36"/>
      <c r="BH32" s="28"/>
      <c r="BI32" s="36"/>
      <c r="BK32" s="36"/>
      <c r="BL32" s="28"/>
      <c r="BM32" s="36"/>
      <c r="BN32" s="28"/>
      <c r="BO32" s="36"/>
      <c r="BP32" s="28"/>
      <c r="BQ32" s="36"/>
      <c r="BR32" s="28"/>
      <c r="BS32" s="36"/>
      <c r="BT32" s="28"/>
      <c r="BU32" s="36"/>
      <c r="BV32" s="28"/>
      <c r="BW32" s="36"/>
      <c r="BX32" s="28"/>
      <c r="BY32" s="36"/>
      <c r="BZ32" s="28"/>
      <c r="CA32" s="36"/>
      <c r="CB32" s="28"/>
      <c r="CC32" s="36"/>
    </row>
    <row r="33" spans="1:81" x14ac:dyDescent="0.25">
      <c r="A33" s="14" t="s">
        <v>85</v>
      </c>
      <c r="B33" s="35"/>
      <c r="C33" s="36"/>
      <c r="D33" s="28"/>
      <c r="E33" s="36"/>
      <c r="F33" s="28"/>
      <c r="G33" s="36"/>
      <c r="H33" s="28"/>
      <c r="I33" s="36"/>
      <c r="J33" s="28"/>
      <c r="K33" s="36"/>
      <c r="L33" s="28"/>
      <c r="M33" s="36"/>
      <c r="N33" s="28"/>
      <c r="O33" s="36"/>
      <c r="P33" s="28"/>
      <c r="Q33" s="36"/>
      <c r="R33" s="28"/>
      <c r="S33" s="36"/>
      <c r="T33" s="28"/>
      <c r="U33" s="36"/>
      <c r="V33" s="28"/>
      <c r="W33" s="36"/>
      <c r="X33" s="28"/>
      <c r="Y33" s="36"/>
      <c r="Z33" s="28"/>
      <c r="AA33" s="36"/>
      <c r="AB33" s="28"/>
      <c r="AC33" s="36"/>
      <c r="AD33" s="28"/>
      <c r="AE33" s="36"/>
      <c r="AF33" s="28"/>
      <c r="AG33" s="36"/>
      <c r="AH33" s="28"/>
      <c r="AI33" s="36"/>
      <c r="AJ33" s="28"/>
      <c r="AK33" s="36"/>
      <c r="AL33" s="28"/>
      <c r="AM33" s="36"/>
      <c r="AN33" s="28"/>
      <c r="AO33" s="36"/>
      <c r="AP33" s="28"/>
      <c r="AQ33" s="36"/>
      <c r="AR33" s="28"/>
      <c r="AS33" s="36"/>
      <c r="AT33" s="28"/>
      <c r="AU33" s="36"/>
      <c r="AV33" s="28"/>
      <c r="AW33" s="36"/>
      <c r="AX33" s="28"/>
      <c r="AY33" s="36"/>
      <c r="AZ33" s="28"/>
      <c r="BA33" s="36"/>
      <c r="BB33" s="28"/>
      <c r="BC33" s="36"/>
      <c r="BD33" s="28"/>
      <c r="BE33" s="36"/>
      <c r="BF33" s="28"/>
      <c r="BG33" s="36"/>
      <c r="BH33" s="28"/>
      <c r="BI33" s="36"/>
      <c r="BK33" s="36"/>
      <c r="BL33" s="28"/>
      <c r="BM33" s="36"/>
      <c r="BN33" s="28"/>
      <c r="BO33" s="36"/>
      <c r="BP33" s="28"/>
      <c r="BQ33" s="36"/>
      <c r="BR33" s="28"/>
      <c r="BS33" s="36"/>
      <c r="BT33" s="28"/>
      <c r="BU33" s="36"/>
      <c r="BV33" s="28"/>
      <c r="BW33" s="36"/>
      <c r="BX33" s="28"/>
      <c r="BY33" s="36"/>
      <c r="BZ33" s="28"/>
      <c r="CA33" s="36"/>
      <c r="CB33" s="28"/>
      <c r="CC33" s="36"/>
    </row>
    <row r="34" spans="1:81" x14ac:dyDescent="0.25">
      <c r="A34" s="14" t="s">
        <v>86</v>
      </c>
      <c r="B34" s="35"/>
      <c r="C34" s="36"/>
      <c r="D34" s="28"/>
      <c r="E34" s="36"/>
      <c r="F34" s="28"/>
      <c r="G34" s="36"/>
      <c r="H34" s="28"/>
      <c r="I34" s="36"/>
      <c r="J34" s="28"/>
      <c r="K34" s="36"/>
      <c r="L34" s="28"/>
      <c r="M34" s="36"/>
      <c r="N34" s="28"/>
      <c r="O34" s="36"/>
      <c r="P34" s="28"/>
      <c r="Q34" s="36"/>
      <c r="R34" s="28"/>
      <c r="S34" s="36"/>
      <c r="T34" s="28"/>
      <c r="U34" s="36"/>
      <c r="V34" s="28"/>
      <c r="W34" s="36"/>
      <c r="X34" s="28"/>
      <c r="Y34" s="36"/>
      <c r="Z34" s="28"/>
      <c r="AA34" s="36"/>
      <c r="AB34" s="28"/>
      <c r="AC34" s="36"/>
      <c r="AD34" s="28"/>
      <c r="AE34" s="36"/>
      <c r="AF34" s="28"/>
      <c r="AG34" s="36"/>
      <c r="AH34" s="28"/>
      <c r="AI34" s="36"/>
      <c r="AJ34" s="28"/>
      <c r="AK34" s="36"/>
      <c r="AL34" s="28"/>
      <c r="AM34" s="36"/>
      <c r="AN34" s="28"/>
      <c r="AO34" s="36"/>
      <c r="AP34" s="28"/>
      <c r="AQ34" s="36"/>
      <c r="AR34" s="28"/>
      <c r="AS34" s="36"/>
      <c r="AT34" s="28"/>
      <c r="AU34" s="36"/>
      <c r="AV34" s="28"/>
      <c r="AW34" s="36"/>
      <c r="AX34" s="28"/>
      <c r="AY34" s="36"/>
      <c r="AZ34" s="28"/>
      <c r="BA34" s="36"/>
      <c r="BB34" s="28"/>
      <c r="BC34" s="36"/>
      <c r="BD34" s="28"/>
      <c r="BE34" s="36"/>
      <c r="BF34" s="28"/>
      <c r="BG34" s="36"/>
      <c r="BH34" s="28"/>
      <c r="BI34" s="36"/>
      <c r="BK34" s="36"/>
      <c r="BL34" s="28"/>
      <c r="BM34" s="36"/>
      <c r="BN34" s="28"/>
      <c r="BO34" s="36"/>
      <c r="BP34" s="28"/>
      <c r="BQ34" s="36"/>
      <c r="BR34" s="28"/>
      <c r="BS34" s="36"/>
      <c r="BT34" s="28"/>
      <c r="BU34" s="36"/>
      <c r="BV34" s="28"/>
      <c r="BW34" s="36"/>
      <c r="BX34" s="28"/>
      <c r="BY34" s="36"/>
      <c r="BZ34" s="28"/>
      <c r="CA34" s="36"/>
      <c r="CB34" s="28"/>
      <c r="CC34" s="36"/>
    </row>
    <row r="35" spans="1:81" x14ac:dyDescent="0.25">
      <c r="A35" s="14" t="s">
        <v>87</v>
      </c>
      <c r="B35" s="35"/>
      <c r="C35" s="36"/>
      <c r="D35" s="28"/>
      <c r="E35" s="36"/>
      <c r="F35" s="28"/>
      <c r="G35" s="36"/>
      <c r="H35" s="28"/>
      <c r="I35" s="36"/>
      <c r="J35" s="28"/>
      <c r="K35" s="36"/>
      <c r="L35" s="28"/>
      <c r="M35" s="36"/>
      <c r="N35" s="28"/>
      <c r="O35" s="36"/>
      <c r="P35" s="28"/>
      <c r="Q35" s="36"/>
      <c r="R35" s="28"/>
      <c r="S35" s="36"/>
      <c r="T35" s="28"/>
      <c r="U35" s="36"/>
      <c r="V35" s="28"/>
      <c r="W35" s="36"/>
      <c r="X35" s="28"/>
      <c r="Y35" s="36"/>
      <c r="Z35" s="28"/>
      <c r="AA35" s="36"/>
      <c r="AB35" s="28"/>
      <c r="AC35" s="36"/>
      <c r="AD35" s="28"/>
      <c r="AE35" s="36"/>
      <c r="AF35" s="28"/>
      <c r="AG35" s="36"/>
      <c r="AH35" s="28"/>
      <c r="AI35" s="36"/>
      <c r="AJ35" s="28"/>
      <c r="AK35" s="36"/>
      <c r="AL35" s="28"/>
      <c r="AM35" s="36"/>
      <c r="AN35" s="28"/>
      <c r="AO35" s="36"/>
      <c r="AP35" s="28"/>
      <c r="AQ35" s="36"/>
      <c r="AR35" s="28"/>
      <c r="AS35" s="36"/>
      <c r="AT35" s="28"/>
      <c r="AU35" s="36"/>
      <c r="AV35" s="28"/>
      <c r="AW35" s="36"/>
      <c r="AX35" s="28"/>
      <c r="AY35" s="36"/>
      <c r="AZ35" s="28"/>
      <c r="BA35" s="36"/>
      <c r="BB35" s="28"/>
      <c r="BC35" s="36"/>
      <c r="BD35" s="28"/>
      <c r="BE35" s="36"/>
      <c r="BF35" s="28"/>
      <c r="BG35" s="36"/>
      <c r="BH35" s="28"/>
      <c r="BI35" s="36"/>
      <c r="BK35" s="36"/>
      <c r="BL35" s="28"/>
      <c r="BM35" s="36"/>
      <c r="BN35" s="28"/>
      <c r="BO35" s="36"/>
      <c r="BP35" s="28"/>
      <c r="BQ35" s="36"/>
      <c r="BR35" s="28"/>
      <c r="BS35" s="36"/>
      <c r="BT35" s="28"/>
      <c r="BU35" s="36"/>
      <c r="BV35" s="28"/>
      <c r="BW35" s="36"/>
      <c r="BX35" s="28"/>
      <c r="BY35" s="36"/>
      <c r="BZ35" s="28"/>
      <c r="CA35" s="36"/>
      <c r="CB35" s="28"/>
      <c r="CC35" s="36"/>
    </row>
    <row r="36" spans="1:81" x14ac:dyDescent="0.25">
      <c r="A36" s="14" t="s">
        <v>88</v>
      </c>
      <c r="B36" s="35"/>
      <c r="C36" s="36"/>
      <c r="D36" s="28"/>
      <c r="E36" s="36"/>
      <c r="F36" s="28"/>
      <c r="G36" s="36"/>
      <c r="H36" s="28"/>
      <c r="I36" s="36"/>
      <c r="J36" s="28"/>
      <c r="K36" s="36"/>
      <c r="L36" s="28"/>
      <c r="M36" s="36"/>
      <c r="N36" s="28"/>
      <c r="O36" s="36"/>
      <c r="P36" s="28"/>
      <c r="Q36" s="36"/>
      <c r="R36" s="28"/>
      <c r="S36" s="36"/>
      <c r="T36" s="28"/>
      <c r="U36" s="36"/>
      <c r="V36" s="28"/>
      <c r="W36" s="36"/>
      <c r="X36" s="28"/>
      <c r="Y36" s="36"/>
      <c r="Z36" s="28"/>
      <c r="AA36" s="36"/>
      <c r="AB36" s="28"/>
      <c r="AC36" s="36"/>
      <c r="AD36" s="28"/>
      <c r="AE36" s="36"/>
      <c r="AF36" s="28"/>
      <c r="AG36" s="36"/>
      <c r="AH36" s="28"/>
      <c r="AI36" s="36"/>
      <c r="AJ36" s="28"/>
      <c r="AK36" s="36"/>
      <c r="AL36" s="28"/>
      <c r="AM36" s="36"/>
      <c r="AN36" s="28"/>
      <c r="AO36" s="36"/>
      <c r="AP36" s="28"/>
      <c r="AQ36" s="36"/>
      <c r="AR36" s="28"/>
      <c r="AS36" s="36"/>
      <c r="AT36" s="28"/>
      <c r="AU36" s="36"/>
      <c r="AV36" s="28"/>
      <c r="AW36" s="36"/>
      <c r="AX36" s="28"/>
      <c r="AY36" s="36"/>
      <c r="AZ36" s="28"/>
      <c r="BA36" s="36"/>
      <c r="BB36" s="28"/>
      <c r="BC36" s="36"/>
      <c r="BD36" s="28"/>
      <c r="BE36" s="36"/>
      <c r="BF36" s="28"/>
      <c r="BG36" s="36"/>
      <c r="BH36" s="28"/>
      <c r="BI36" s="36"/>
      <c r="BK36" s="36"/>
      <c r="BL36" s="28"/>
      <c r="BM36" s="36"/>
      <c r="BN36" s="28"/>
      <c r="BO36" s="36"/>
      <c r="BP36" s="28"/>
      <c r="BQ36" s="36"/>
      <c r="BR36" s="28"/>
      <c r="BS36" s="36"/>
      <c r="BT36" s="28"/>
      <c r="BU36" s="36"/>
      <c r="BV36" s="28"/>
      <c r="BW36" s="36"/>
      <c r="BX36" s="28"/>
      <c r="BY36" s="36"/>
      <c r="BZ36" s="28"/>
      <c r="CA36" s="36"/>
      <c r="CB36" s="28"/>
      <c r="CC36" s="36"/>
    </row>
    <row r="37" spans="1:81" ht="26.25" x14ac:dyDescent="0.25">
      <c r="A37" s="16" t="s">
        <v>180</v>
      </c>
      <c r="B37" s="35" t="s">
        <v>109</v>
      </c>
      <c r="C37" s="36"/>
      <c r="D37" s="28"/>
      <c r="E37" s="36"/>
      <c r="F37" s="28"/>
      <c r="G37" s="36"/>
      <c r="H37" s="28"/>
      <c r="I37" s="36"/>
      <c r="J37" s="28"/>
      <c r="K37" s="36"/>
      <c r="L37" s="28"/>
      <c r="M37" s="36"/>
      <c r="N37" s="28"/>
      <c r="O37" s="36"/>
      <c r="P37" s="28"/>
      <c r="Q37" s="36"/>
      <c r="R37" s="28"/>
      <c r="S37" s="36"/>
      <c r="T37" s="28"/>
      <c r="U37" s="36"/>
      <c r="V37" s="28"/>
      <c r="W37" s="36"/>
      <c r="X37" s="28"/>
      <c r="Y37" s="36"/>
      <c r="Z37" s="28"/>
      <c r="AA37" s="36"/>
      <c r="AB37" s="28"/>
      <c r="AC37" s="36"/>
      <c r="AD37" s="28"/>
      <c r="AE37" s="36"/>
      <c r="AF37" s="28"/>
      <c r="AG37" s="36"/>
      <c r="AH37" s="28"/>
      <c r="AI37" s="36"/>
      <c r="AJ37" s="28"/>
      <c r="AK37" s="36"/>
      <c r="AL37" s="28"/>
      <c r="AM37" s="36"/>
      <c r="AN37" s="28"/>
      <c r="AO37" s="36"/>
      <c r="AP37" s="28"/>
      <c r="AQ37" s="36"/>
      <c r="AR37" s="28"/>
      <c r="AS37" s="36"/>
      <c r="AT37" s="28"/>
      <c r="AU37" s="36"/>
      <c r="AV37" s="28"/>
      <c r="AW37" s="36"/>
      <c r="AX37" s="28"/>
      <c r="AY37" s="36"/>
      <c r="AZ37" s="28"/>
      <c r="BA37" s="36"/>
      <c r="BB37" s="28"/>
      <c r="BC37" s="36"/>
      <c r="BD37" s="28"/>
      <c r="BE37" s="36"/>
      <c r="BF37" s="28"/>
      <c r="BG37" s="36"/>
      <c r="BH37" s="28"/>
      <c r="BI37" s="36"/>
      <c r="BK37" s="36"/>
      <c r="BL37" s="28"/>
      <c r="BM37" s="36"/>
      <c r="BN37" s="28"/>
      <c r="BO37" s="36"/>
      <c r="BP37" s="28"/>
      <c r="BQ37" s="36"/>
      <c r="BR37" s="28"/>
      <c r="BS37" s="36"/>
      <c r="BT37" s="28"/>
      <c r="BU37" s="36"/>
      <c r="BV37" s="28"/>
      <c r="BW37" s="36"/>
      <c r="BX37" s="28"/>
      <c r="BY37" s="36"/>
      <c r="BZ37" s="28"/>
      <c r="CA37" s="36"/>
      <c r="CB37" s="28"/>
      <c r="CC37" s="36"/>
    </row>
    <row r="38" spans="1:81" ht="136.5" customHeight="1" x14ac:dyDescent="0.25">
      <c r="A38" s="17" t="s">
        <v>153</v>
      </c>
      <c r="B38" s="35" t="s">
        <v>213</v>
      </c>
      <c r="C38" s="36"/>
      <c r="D38" s="28"/>
      <c r="E38" s="36"/>
      <c r="F38" s="28"/>
      <c r="G38" s="36"/>
      <c r="H38" s="28"/>
      <c r="I38" s="36"/>
      <c r="J38" s="28"/>
      <c r="K38" s="36"/>
      <c r="L38" s="28"/>
      <c r="M38" s="36"/>
      <c r="N38" s="28"/>
      <c r="O38" s="36"/>
      <c r="P38" s="28"/>
      <c r="Q38" s="36"/>
      <c r="R38" s="28"/>
      <c r="S38" s="36"/>
      <c r="T38" s="28"/>
      <c r="U38" s="36"/>
      <c r="V38" s="28"/>
      <c r="W38" s="36"/>
      <c r="X38" s="28"/>
      <c r="Y38" s="36"/>
      <c r="Z38" s="28"/>
      <c r="AA38" s="36"/>
      <c r="AB38" s="28"/>
      <c r="AC38" s="36"/>
      <c r="AD38" s="28"/>
      <c r="AE38" s="36"/>
      <c r="AF38" s="28"/>
      <c r="AG38" s="36"/>
      <c r="AH38" s="28"/>
      <c r="AI38" s="36"/>
      <c r="AJ38" s="28"/>
      <c r="AK38" s="36"/>
      <c r="AL38" s="28"/>
      <c r="AM38" s="36"/>
      <c r="AN38" s="28"/>
      <c r="AO38" s="36"/>
      <c r="AP38" s="28"/>
      <c r="AQ38" s="36"/>
      <c r="AR38" s="28"/>
      <c r="AS38" s="36"/>
      <c r="AT38" s="28"/>
      <c r="AU38" s="36"/>
      <c r="AV38" s="28"/>
      <c r="AW38" s="36"/>
      <c r="AX38" s="28"/>
      <c r="AY38" s="36"/>
      <c r="AZ38" s="28"/>
      <c r="BA38" s="36"/>
      <c r="BB38" s="28"/>
      <c r="BC38" s="36"/>
      <c r="BD38" s="28"/>
      <c r="BE38" s="36"/>
      <c r="BF38" s="28"/>
      <c r="BG38" s="36"/>
      <c r="BH38" s="28"/>
      <c r="BI38" s="36"/>
      <c r="BK38" s="36"/>
      <c r="BL38" s="28"/>
      <c r="BM38" s="36"/>
      <c r="BN38" s="28"/>
      <c r="BO38" s="36"/>
      <c r="BP38" s="28"/>
      <c r="BQ38" s="36"/>
      <c r="BR38" s="28"/>
      <c r="BS38" s="36"/>
      <c r="BT38" s="28"/>
      <c r="BU38" s="36"/>
      <c r="BV38" s="28"/>
      <c r="BW38" s="36"/>
      <c r="BX38" s="28"/>
      <c r="BY38" s="36"/>
      <c r="BZ38" s="28"/>
      <c r="CA38" s="36"/>
      <c r="CB38" s="28"/>
      <c r="CC38" s="36"/>
    </row>
    <row r="39" spans="1:81" x14ac:dyDescent="0.25">
      <c r="A39" s="11"/>
      <c r="B39" s="35"/>
      <c r="C39" s="44"/>
      <c r="D39" s="28"/>
      <c r="E39" s="44"/>
      <c r="F39" s="28"/>
      <c r="G39" s="44"/>
      <c r="H39" s="28"/>
      <c r="I39" s="44"/>
      <c r="J39" s="28"/>
      <c r="K39" s="44"/>
      <c r="L39" s="28"/>
      <c r="M39" s="44"/>
      <c r="N39" s="28"/>
      <c r="O39" s="44"/>
      <c r="P39" s="28"/>
      <c r="Q39" s="44"/>
      <c r="R39" s="28"/>
      <c r="S39" s="44"/>
      <c r="T39" s="28"/>
      <c r="U39" s="44"/>
      <c r="V39" s="28"/>
      <c r="W39" s="44"/>
      <c r="X39" s="28"/>
      <c r="Y39" s="44"/>
      <c r="Z39" s="28"/>
      <c r="AA39" s="44"/>
      <c r="AB39" s="28"/>
      <c r="AC39" s="44"/>
      <c r="AD39" s="28"/>
      <c r="AE39" s="44"/>
      <c r="AF39" s="28"/>
      <c r="AG39" s="44"/>
      <c r="AH39" s="28"/>
      <c r="AI39" s="44"/>
      <c r="AJ39" s="28"/>
      <c r="AK39" s="44"/>
      <c r="AL39" s="28"/>
      <c r="AM39" s="44"/>
      <c r="AN39" s="28"/>
      <c r="AO39" s="44"/>
      <c r="AP39" s="28"/>
      <c r="AQ39" s="44"/>
      <c r="AR39" s="28"/>
      <c r="AS39" s="44"/>
      <c r="AT39" s="28"/>
      <c r="AU39" s="44"/>
      <c r="AV39" s="28"/>
      <c r="AW39" s="44"/>
      <c r="AX39" s="28"/>
      <c r="AY39" s="44"/>
      <c r="AZ39" s="28"/>
      <c r="BA39" s="44"/>
      <c r="BB39" s="28"/>
      <c r="BC39" s="44"/>
      <c r="BD39" s="28"/>
      <c r="BE39" s="44"/>
      <c r="BF39" s="28"/>
      <c r="BG39" s="44"/>
      <c r="BH39" s="28"/>
      <c r="BI39" s="44"/>
      <c r="BK39" s="44"/>
      <c r="BL39" s="28"/>
      <c r="BM39" s="44"/>
      <c r="BN39" s="28"/>
      <c r="BO39" s="44"/>
      <c r="BP39" s="28"/>
      <c r="BQ39" s="44"/>
      <c r="BR39" s="28"/>
      <c r="BS39" s="44"/>
      <c r="BT39" s="28"/>
      <c r="BU39" s="44"/>
      <c r="BV39" s="28"/>
      <c r="BW39" s="44"/>
      <c r="BX39" s="28"/>
      <c r="BY39" s="44"/>
      <c r="BZ39" s="28"/>
      <c r="CA39" s="44"/>
      <c r="CB39" s="28"/>
      <c r="CC39" s="44"/>
    </row>
    <row r="40" spans="1:81" x14ac:dyDescent="0.25">
      <c r="A40" s="19" t="s">
        <v>150</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K40" s="28"/>
      <c r="BL40" s="28"/>
      <c r="BM40" s="28"/>
      <c r="BN40" s="28"/>
      <c r="BO40" s="28"/>
      <c r="BP40" s="28"/>
      <c r="BQ40" s="28"/>
      <c r="BR40" s="28"/>
      <c r="BS40" s="28"/>
      <c r="BT40" s="28"/>
      <c r="BU40" s="28"/>
      <c r="BV40" s="28"/>
      <c r="BW40" s="28"/>
      <c r="BX40" s="28"/>
      <c r="BY40" s="28"/>
      <c r="BZ40" s="28"/>
      <c r="CA40" s="28"/>
      <c r="CB40" s="28"/>
      <c r="CC40" s="28"/>
    </row>
    <row r="41" spans="1:81" x14ac:dyDescent="0.25">
      <c r="A41" s="16" t="s">
        <v>79</v>
      </c>
      <c r="B41" s="35" t="s">
        <v>89</v>
      </c>
      <c r="C41" s="36"/>
      <c r="D41" s="28"/>
      <c r="E41" s="36"/>
      <c r="F41" s="28"/>
      <c r="G41" s="36"/>
      <c r="H41" s="28"/>
      <c r="I41" s="36"/>
      <c r="J41" s="28"/>
      <c r="K41" s="36"/>
      <c r="L41" s="28"/>
      <c r="M41" s="36"/>
      <c r="N41" s="28"/>
      <c r="O41" s="36"/>
      <c r="P41" s="28"/>
      <c r="Q41" s="36"/>
      <c r="R41" s="28"/>
      <c r="S41" s="36"/>
      <c r="T41" s="28"/>
      <c r="U41" s="36"/>
      <c r="V41" s="28"/>
      <c r="W41" s="36"/>
      <c r="X41" s="28"/>
      <c r="Y41" s="36"/>
      <c r="Z41" s="28"/>
      <c r="AA41" s="36"/>
      <c r="AB41" s="28"/>
      <c r="AC41" s="36"/>
      <c r="AD41" s="28"/>
      <c r="AE41" s="36"/>
      <c r="AF41" s="28"/>
      <c r="AG41" s="36"/>
      <c r="AH41" s="28"/>
      <c r="AI41" s="36"/>
      <c r="AJ41" s="28"/>
      <c r="AK41" s="36"/>
      <c r="AL41" s="28"/>
      <c r="AM41" s="36"/>
      <c r="AN41" s="28"/>
      <c r="AO41" s="36"/>
      <c r="AP41" s="28"/>
      <c r="AQ41" s="36"/>
      <c r="AR41" s="28"/>
      <c r="AS41" s="36"/>
      <c r="AT41" s="28"/>
      <c r="AU41" s="36"/>
      <c r="AV41" s="28"/>
      <c r="AW41" s="36"/>
      <c r="AX41" s="28"/>
      <c r="AY41" s="36"/>
      <c r="AZ41" s="28"/>
      <c r="BA41" s="36"/>
      <c r="BB41" s="28"/>
      <c r="BC41" s="36"/>
      <c r="BD41" s="28"/>
      <c r="BE41" s="36"/>
      <c r="BF41" s="28"/>
      <c r="BG41" s="36"/>
      <c r="BH41" s="28"/>
      <c r="BI41" s="36"/>
      <c r="BK41" s="36"/>
      <c r="BL41" s="28"/>
      <c r="BM41" s="36"/>
      <c r="BN41" s="28"/>
      <c r="BO41" s="36"/>
      <c r="BP41" s="28"/>
      <c r="BQ41" s="36"/>
      <c r="BR41" s="28"/>
      <c r="BS41" s="36"/>
      <c r="BT41" s="28"/>
      <c r="BU41" s="36"/>
      <c r="BV41" s="28"/>
      <c r="BW41" s="36"/>
      <c r="BX41" s="28"/>
      <c r="BY41" s="36"/>
      <c r="BZ41" s="28"/>
      <c r="CA41" s="36"/>
      <c r="CB41" s="28"/>
      <c r="CC41" s="36"/>
    </row>
    <row r="42" spans="1:81" x14ac:dyDescent="0.25">
      <c r="A42" s="16" t="s">
        <v>80</v>
      </c>
      <c r="B42" s="35"/>
      <c r="C42" s="36">
        <v>0</v>
      </c>
      <c r="D42" s="28"/>
      <c r="E42" s="36">
        <v>0</v>
      </c>
      <c r="F42" s="28"/>
      <c r="G42" s="36">
        <v>0</v>
      </c>
      <c r="H42" s="28"/>
      <c r="I42" s="36">
        <v>0</v>
      </c>
      <c r="J42" s="28"/>
      <c r="K42" s="36">
        <v>0</v>
      </c>
      <c r="L42" s="28"/>
      <c r="M42" s="36">
        <v>0</v>
      </c>
      <c r="N42" s="28"/>
      <c r="O42" s="36">
        <v>0</v>
      </c>
      <c r="P42" s="28"/>
      <c r="Q42" s="36">
        <v>0</v>
      </c>
      <c r="R42" s="28"/>
      <c r="S42" s="36">
        <v>0</v>
      </c>
      <c r="T42" s="28"/>
      <c r="U42" s="36">
        <v>0</v>
      </c>
      <c r="V42" s="28"/>
      <c r="W42" s="36">
        <v>0</v>
      </c>
      <c r="X42" s="28"/>
      <c r="Y42" s="36">
        <v>0</v>
      </c>
      <c r="Z42" s="28"/>
      <c r="AA42" s="36">
        <v>0</v>
      </c>
      <c r="AB42" s="28"/>
      <c r="AC42" s="36">
        <v>0</v>
      </c>
      <c r="AD42" s="28"/>
      <c r="AE42" s="36">
        <v>0</v>
      </c>
      <c r="AF42" s="28"/>
      <c r="AG42" s="36">
        <v>0</v>
      </c>
      <c r="AH42" s="28"/>
      <c r="AI42" s="36">
        <v>0</v>
      </c>
      <c r="AJ42" s="28"/>
      <c r="AK42" s="36">
        <v>0</v>
      </c>
      <c r="AL42" s="28"/>
      <c r="AM42" s="36">
        <v>0</v>
      </c>
      <c r="AN42" s="28"/>
      <c r="AO42" s="36">
        <v>0</v>
      </c>
      <c r="AP42" s="28"/>
      <c r="AQ42" s="36">
        <v>0</v>
      </c>
      <c r="AR42" s="28"/>
      <c r="AS42" s="36">
        <v>0</v>
      </c>
      <c r="AT42" s="28"/>
      <c r="AU42" s="36">
        <v>0</v>
      </c>
      <c r="AV42" s="28"/>
      <c r="AW42" s="36">
        <v>0</v>
      </c>
      <c r="AX42" s="28"/>
      <c r="AY42" s="36">
        <v>0</v>
      </c>
      <c r="AZ42" s="28"/>
      <c r="BA42" s="36">
        <v>0</v>
      </c>
      <c r="BB42" s="28"/>
      <c r="BC42" s="36">
        <v>0</v>
      </c>
      <c r="BD42" s="28"/>
      <c r="BE42" s="36">
        <v>0</v>
      </c>
      <c r="BF42" s="28"/>
      <c r="BG42" s="36">
        <v>0</v>
      </c>
      <c r="BH42" s="28"/>
      <c r="BI42" s="36">
        <v>0</v>
      </c>
      <c r="BK42" s="36">
        <v>0</v>
      </c>
      <c r="BL42" s="28"/>
      <c r="BM42" s="36">
        <v>0</v>
      </c>
      <c r="BN42" s="28"/>
      <c r="BO42" s="36">
        <v>0</v>
      </c>
      <c r="BP42" s="28"/>
      <c r="BQ42" s="36">
        <v>0</v>
      </c>
      <c r="BR42" s="28"/>
      <c r="BS42" s="36">
        <v>0</v>
      </c>
      <c r="BT42" s="28"/>
      <c r="BU42" s="36">
        <v>0</v>
      </c>
      <c r="BV42" s="28"/>
      <c r="BW42" s="36">
        <v>0</v>
      </c>
      <c r="BX42" s="28"/>
      <c r="BY42" s="36">
        <v>0</v>
      </c>
      <c r="BZ42" s="28"/>
      <c r="CA42" s="36">
        <v>0</v>
      </c>
      <c r="CB42" s="28"/>
      <c r="CC42" s="36">
        <v>0</v>
      </c>
    </row>
    <row r="43" spans="1:81" x14ac:dyDescent="0.25">
      <c r="A43" s="16" t="s">
        <v>81</v>
      </c>
      <c r="B43" s="35"/>
      <c r="C43" s="36">
        <v>0</v>
      </c>
      <c r="D43" s="28"/>
      <c r="E43" s="36">
        <v>0</v>
      </c>
      <c r="F43" s="28"/>
      <c r="G43" s="36">
        <v>0</v>
      </c>
      <c r="H43" s="28"/>
      <c r="I43" s="36">
        <v>0</v>
      </c>
      <c r="J43" s="28"/>
      <c r="K43" s="36">
        <v>0</v>
      </c>
      <c r="L43" s="28"/>
      <c r="M43" s="36">
        <v>0</v>
      </c>
      <c r="N43" s="28"/>
      <c r="O43" s="36">
        <v>0</v>
      </c>
      <c r="P43" s="28"/>
      <c r="Q43" s="36">
        <v>0</v>
      </c>
      <c r="R43" s="28"/>
      <c r="S43" s="36">
        <v>0</v>
      </c>
      <c r="T43" s="28"/>
      <c r="U43" s="36">
        <v>0</v>
      </c>
      <c r="V43" s="28"/>
      <c r="W43" s="36">
        <v>0</v>
      </c>
      <c r="X43" s="28"/>
      <c r="Y43" s="36">
        <v>0</v>
      </c>
      <c r="Z43" s="28"/>
      <c r="AA43" s="36">
        <v>0</v>
      </c>
      <c r="AB43" s="28"/>
      <c r="AC43" s="36">
        <v>0</v>
      </c>
      <c r="AD43" s="28"/>
      <c r="AE43" s="36">
        <v>0</v>
      </c>
      <c r="AF43" s="28"/>
      <c r="AG43" s="36">
        <v>0</v>
      </c>
      <c r="AH43" s="28"/>
      <c r="AI43" s="36">
        <v>0</v>
      </c>
      <c r="AJ43" s="28"/>
      <c r="AK43" s="36">
        <v>0</v>
      </c>
      <c r="AL43" s="28"/>
      <c r="AM43" s="36">
        <v>0</v>
      </c>
      <c r="AN43" s="28"/>
      <c r="AO43" s="36">
        <v>0</v>
      </c>
      <c r="AP43" s="28"/>
      <c r="AQ43" s="36">
        <v>0</v>
      </c>
      <c r="AR43" s="28"/>
      <c r="AS43" s="36">
        <v>0</v>
      </c>
      <c r="AT43" s="28"/>
      <c r="AU43" s="36">
        <v>0</v>
      </c>
      <c r="AV43" s="28"/>
      <c r="AW43" s="36">
        <v>0</v>
      </c>
      <c r="AX43" s="28"/>
      <c r="AY43" s="36">
        <v>0</v>
      </c>
      <c r="AZ43" s="28"/>
      <c r="BA43" s="36">
        <v>0</v>
      </c>
      <c r="BB43" s="28"/>
      <c r="BC43" s="36">
        <v>0</v>
      </c>
      <c r="BD43" s="28"/>
      <c r="BE43" s="36">
        <v>0</v>
      </c>
      <c r="BF43" s="28"/>
      <c r="BG43" s="36">
        <v>0</v>
      </c>
      <c r="BH43" s="28"/>
      <c r="BI43" s="36">
        <v>0</v>
      </c>
      <c r="BK43" s="36">
        <v>0</v>
      </c>
      <c r="BL43" s="28"/>
      <c r="BM43" s="36">
        <v>0</v>
      </c>
      <c r="BN43" s="28"/>
      <c r="BO43" s="36">
        <v>0</v>
      </c>
      <c r="BP43" s="28"/>
      <c r="BQ43" s="36">
        <v>0</v>
      </c>
      <c r="BR43" s="28"/>
      <c r="BS43" s="36">
        <v>0</v>
      </c>
      <c r="BT43" s="28"/>
      <c r="BU43" s="36">
        <v>0</v>
      </c>
      <c r="BV43" s="28"/>
      <c r="BW43" s="36">
        <v>0</v>
      </c>
      <c r="BX43" s="28"/>
      <c r="BY43" s="36">
        <v>0</v>
      </c>
      <c r="BZ43" s="28"/>
      <c r="CA43" s="36">
        <v>0</v>
      </c>
      <c r="CB43" s="28"/>
      <c r="CC43" s="36">
        <v>0</v>
      </c>
    </row>
    <row r="44" spans="1:81" x14ac:dyDescent="0.25">
      <c r="A44" s="16" t="s">
        <v>82</v>
      </c>
      <c r="B44" s="35"/>
      <c r="C44" s="36">
        <v>0</v>
      </c>
      <c r="D44" s="28"/>
      <c r="E44" s="36">
        <v>0</v>
      </c>
      <c r="F44" s="28"/>
      <c r="G44" s="36">
        <v>0</v>
      </c>
      <c r="H44" s="28"/>
      <c r="I44" s="36">
        <v>0</v>
      </c>
      <c r="J44" s="28"/>
      <c r="K44" s="36">
        <v>0</v>
      </c>
      <c r="L44" s="28"/>
      <c r="M44" s="36">
        <v>0</v>
      </c>
      <c r="N44" s="28"/>
      <c r="O44" s="36">
        <v>0</v>
      </c>
      <c r="P44" s="28"/>
      <c r="Q44" s="36">
        <v>0</v>
      </c>
      <c r="R44" s="28"/>
      <c r="S44" s="36">
        <v>0</v>
      </c>
      <c r="T44" s="28"/>
      <c r="U44" s="36">
        <v>0</v>
      </c>
      <c r="V44" s="28"/>
      <c r="W44" s="36">
        <v>0</v>
      </c>
      <c r="X44" s="28"/>
      <c r="Y44" s="36">
        <v>0</v>
      </c>
      <c r="Z44" s="28"/>
      <c r="AA44" s="36">
        <v>0</v>
      </c>
      <c r="AB44" s="28"/>
      <c r="AC44" s="36">
        <v>0</v>
      </c>
      <c r="AD44" s="28"/>
      <c r="AE44" s="36">
        <v>0</v>
      </c>
      <c r="AF44" s="28"/>
      <c r="AG44" s="36">
        <v>0</v>
      </c>
      <c r="AH44" s="28"/>
      <c r="AI44" s="36">
        <v>0</v>
      </c>
      <c r="AJ44" s="28"/>
      <c r="AK44" s="36">
        <v>0</v>
      </c>
      <c r="AL44" s="28"/>
      <c r="AM44" s="36">
        <v>0</v>
      </c>
      <c r="AN44" s="28"/>
      <c r="AO44" s="36">
        <v>0</v>
      </c>
      <c r="AP44" s="28"/>
      <c r="AQ44" s="36">
        <v>0</v>
      </c>
      <c r="AR44" s="28"/>
      <c r="AS44" s="36">
        <v>0</v>
      </c>
      <c r="AT44" s="28"/>
      <c r="AU44" s="36">
        <v>0</v>
      </c>
      <c r="AV44" s="28"/>
      <c r="AW44" s="36">
        <v>0</v>
      </c>
      <c r="AX44" s="28"/>
      <c r="AY44" s="36">
        <v>0</v>
      </c>
      <c r="AZ44" s="28"/>
      <c r="BA44" s="36">
        <v>0</v>
      </c>
      <c r="BB44" s="28"/>
      <c r="BC44" s="36">
        <v>0</v>
      </c>
      <c r="BD44" s="28"/>
      <c r="BE44" s="36">
        <v>0</v>
      </c>
      <c r="BF44" s="28"/>
      <c r="BG44" s="36">
        <v>0</v>
      </c>
      <c r="BH44" s="28"/>
      <c r="BI44" s="36">
        <v>0</v>
      </c>
      <c r="BK44" s="36">
        <v>0</v>
      </c>
      <c r="BL44" s="28"/>
      <c r="BM44" s="36">
        <v>0</v>
      </c>
      <c r="BN44" s="28"/>
      <c r="BO44" s="36">
        <v>0</v>
      </c>
      <c r="BP44" s="28"/>
      <c r="BQ44" s="36">
        <v>0</v>
      </c>
      <c r="BR44" s="28"/>
      <c r="BS44" s="36">
        <v>0</v>
      </c>
      <c r="BT44" s="28"/>
      <c r="BU44" s="36">
        <v>0</v>
      </c>
      <c r="BV44" s="28"/>
      <c r="BW44" s="36">
        <v>0</v>
      </c>
      <c r="BX44" s="28"/>
      <c r="BY44" s="36">
        <v>0</v>
      </c>
      <c r="BZ44" s="28"/>
      <c r="CA44" s="36">
        <v>0</v>
      </c>
      <c r="CB44" s="28"/>
      <c r="CC44" s="36">
        <v>0</v>
      </c>
    </row>
    <row r="45" spans="1:81" x14ac:dyDescent="0.25">
      <c r="A45" s="16" t="s">
        <v>83</v>
      </c>
      <c r="B45" s="35"/>
      <c r="C45" s="36">
        <v>0</v>
      </c>
      <c r="D45" s="28"/>
      <c r="E45" s="36">
        <v>0</v>
      </c>
      <c r="F45" s="28"/>
      <c r="G45" s="36">
        <v>0</v>
      </c>
      <c r="H45" s="28"/>
      <c r="I45" s="36">
        <v>0</v>
      </c>
      <c r="J45" s="28"/>
      <c r="K45" s="36">
        <v>0</v>
      </c>
      <c r="L45" s="28"/>
      <c r="M45" s="36">
        <v>0</v>
      </c>
      <c r="N45" s="28"/>
      <c r="O45" s="36">
        <v>0</v>
      </c>
      <c r="P45" s="28"/>
      <c r="Q45" s="36">
        <v>0</v>
      </c>
      <c r="R45" s="28"/>
      <c r="S45" s="36">
        <v>0</v>
      </c>
      <c r="T45" s="28"/>
      <c r="U45" s="36">
        <v>0</v>
      </c>
      <c r="V45" s="28"/>
      <c r="W45" s="36">
        <v>0</v>
      </c>
      <c r="X45" s="28"/>
      <c r="Y45" s="36">
        <v>0</v>
      </c>
      <c r="Z45" s="28"/>
      <c r="AA45" s="36">
        <v>0</v>
      </c>
      <c r="AB45" s="28"/>
      <c r="AC45" s="36">
        <v>0</v>
      </c>
      <c r="AD45" s="28"/>
      <c r="AE45" s="36">
        <v>0</v>
      </c>
      <c r="AF45" s="28"/>
      <c r="AG45" s="36">
        <v>0</v>
      </c>
      <c r="AH45" s="28"/>
      <c r="AI45" s="36">
        <v>0</v>
      </c>
      <c r="AJ45" s="28"/>
      <c r="AK45" s="36">
        <v>0</v>
      </c>
      <c r="AL45" s="28"/>
      <c r="AM45" s="36">
        <v>0</v>
      </c>
      <c r="AN45" s="28"/>
      <c r="AO45" s="36">
        <v>0</v>
      </c>
      <c r="AP45" s="28"/>
      <c r="AQ45" s="36">
        <v>0</v>
      </c>
      <c r="AR45" s="28"/>
      <c r="AS45" s="36">
        <v>0</v>
      </c>
      <c r="AT45" s="28"/>
      <c r="AU45" s="36">
        <v>0</v>
      </c>
      <c r="AV45" s="28"/>
      <c r="AW45" s="36">
        <v>0</v>
      </c>
      <c r="AX45" s="28"/>
      <c r="AY45" s="36">
        <v>0</v>
      </c>
      <c r="AZ45" s="28"/>
      <c r="BA45" s="36">
        <v>0</v>
      </c>
      <c r="BB45" s="28"/>
      <c r="BC45" s="36">
        <v>0</v>
      </c>
      <c r="BD45" s="28"/>
      <c r="BE45" s="36">
        <v>0</v>
      </c>
      <c r="BF45" s="28"/>
      <c r="BG45" s="36">
        <v>0</v>
      </c>
      <c r="BH45" s="28"/>
      <c r="BI45" s="36">
        <v>0</v>
      </c>
      <c r="BK45" s="36">
        <v>0</v>
      </c>
      <c r="BL45" s="28"/>
      <c r="BM45" s="36">
        <v>0</v>
      </c>
      <c r="BN45" s="28"/>
      <c r="BO45" s="36">
        <v>0</v>
      </c>
      <c r="BP45" s="28"/>
      <c r="BQ45" s="36">
        <v>0</v>
      </c>
      <c r="BR45" s="28"/>
      <c r="BS45" s="36">
        <v>0</v>
      </c>
      <c r="BT45" s="28"/>
      <c r="BU45" s="36">
        <v>0</v>
      </c>
      <c r="BV45" s="28"/>
      <c r="BW45" s="36">
        <v>0</v>
      </c>
      <c r="BX45" s="28"/>
      <c r="BY45" s="36">
        <v>0</v>
      </c>
      <c r="BZ45" s="28"/>
      <c r="CA45" s="36">
        <v>0</v>
      </c>
      <c r="CB45" s="28"/>
      <c r="CC45" s="36">
        <v>0</v>
      </c>
    </row>
    <row r="46" spans="1:81" x14ac:dyDescent="0.25">
      <c r="A46" s="16" t="s">
        <v>84</v>
      </c>
      <c r="B46" s="35"/>
      <c r="C46" s="36">
        <v>0</v>
      </c>
      <c r="D46" s="28"/>
      <c r="E46" s="36">
        <v>0</v>
      </c>
      <c r="F46" s="28"/>
      <c r="G46" s="36">
        <v>0</v>
      </c>
      <c r="H46" s="28"/>
      <c r="I46" s="36">
        <v>0</v>
      </c>
      <c r="J46" s="28"/>
      <c r="K46" s="36">
        <v>0</v>
      </c>
      <c r="L46" s="28"/>
      <c r="M46" s="36">
        <v>0</v>
      </c>
      <c r="N46" s="28"/>
      <c r="O46" s="36">
        <v>0</v>
      </c>
      <c r="P46" s="28"/>
      <c r="Q46" s="36">
        <v>0</v>
      </c>
      <c r="R46" s="28"/>
      <c r="S46" s="36">
        <v>0</v>
      </c>
      <c r="T46" s="28"/>
      <c r="U46" s="36">
        <v>0</v>
      </c>
      <c r="V46" s="28"/>
      <c r="W46" s="36">
        <v>0</v>
      </c>
      <c r="X46" s="28"/>
      <c r="Y46" s="36">
        <v>0</v>
      </c>
      <c r="Z46" s="28"/>
      <c r="AA46" s="36">
        <v>0</v>
      </c>
      <c r="AB46" s="28"/>
      <c r="AC46" s="36">
        <v>0</v>
      </c>
      <c r="AD46" s="28"/>
      <c r="AE46" s="36">
        <v>0</v>
      </c>
      <c r="AF46" s="28"/>
      <c r="AG46" s="36">
        <v>0</v>
      </c>
      <c r="AH46" s="28"/>
      <c r="AI46" s="36">
        <v>0</v>
      </c>
      <c r="AJ46" s="28"/>
      <c r="AK46" s="36">
        <v>0</v>
      </c>
      <c r="AL46" s="28"/>
      <c r="AM46" s="36">
        <v>0</v>
      </c>
      <c r="AN46" s="28"/>
      <c r="AO46" s="36">
        <v>0</v>
      </c>
      <c r="AP46" s="28"/>
      <c r="AQ46" s="36">
        <v>0</v>
      </c>
      <c r="AR46" s="28"/>
      <c r="AS46" s="36">
        <v>0</v>
      </c>
      <c r="AT46" s="28"/>
      <c r="AU46" s="36">
        <v>0</v>
      </c>
      <c r="AV46" s="28"/>
      <c r="AW46" s="36">
        <v>0</v>
      </c>
      <c r="AX46" s="28"/>
      <c r="AY46" s="36">
        <v>0</v>
      </c>
      <c r="AZ46" s="28"/>
      <c r="BA46" s="36">
        <v>0</v>
      </c>
      <c r="BB46" s="28"/>
      <c r="BC46" s="36">
        <v>0</v>
      </c>
      <c r="BD46" s="28"/>
      <c r="BE46" s="36">
        <v>0</v>
      </c>
      <c r="BF46" s="28"/>
      <c r="BG46" s="36">
        <v>0</v>
      </c>
      <c r="BH46" s="28"/>
      <c r="BI46" s="36">
        <v>0</v>
      </c>
      <c r="BK46" s="36">
        <v>0</v>
      </c>
      <c r="BL46" s="28"/>
      <c r="BM46" s="36">
        <v>0</v>
      </c>
      <c r="BN46" s="28"/>
      <c r="BO46" s="36">
        <v>0</v>
      </c>
      <c r="BP46" s="28"/>
      <c r="BQ46" s="36">
        <v>0</v>
      </c>
      <c r="BR46" s="28"/>
      <c r="BS46" s="36">
        <v>0</v>
      </c>
      <c r="BT46" s="28"/>
      <c r="BU46" s="36">
        <v>0</v>
      </c>
      <c r="BV46" s="28"/>
      <c r="BW46" s="36">
        <v>0</v>
      </c>
      <c r="BX46" s="28"/>
      <c r="BY46" s="36">
        <v>0</v>
      </c>
      <c r="BZ46" s="28"/>
      <c r="CA46" s="36">
        <v>0</v>
      </c>
      <c r="CB46" s="28"/>
      <c r="CC46" s="36">
        <v>0</v>
      </c>
    </row>
    <row r="47" spans="1:81" x14ac:dyDescent="0.25">
      <c r="A47" s="16" t="s">
        <v>85</v>
      </c>
      <c r="B47" s="35"/>
      <c r="C47" s="36">
        <v>0</v>
      </c>
      <c r="D47" s="28"/>
      <c r="E47" s="36">
        <v>0</v>
      </c>
      <c r="F47" s="28"/>
      <c r="G47" s="36">
        <v>0</v>
      </c>
      <c r="H47" s="28"/>
      <c r="I47" s="36">
        <v>0</v>
      </c>
      <c r="J47" s="28"/>
      <c r="K47" s="36">
        <v>0</v>
      </c>
      <c r="L47" s="28"/>
      <c r="M47" s="36">
        <v>0</v>
      </c>
      <c r="N47" s="28"/>
      <c r="O47" s="36">
        <v>0</v>
      </c>
      <c r="P47" s="28"/>
      <c r="Q47" s="36">
        <v>0</v>
      </c>
      <c r="R47" s="28"/>
      <c r="S47" s="36">
        <v>0</v>
      </c>
      <c r="T47" s="28"/>
      <c r="U47" s="36">
        <v>0</v>
      </c>
      <c r="V47" s="28"/>
      <c r="W47" s="36">
        <v>0</v>
      </c>
      <c r="X47" s="28"/>
      <c r="Y47" s="36">
        <v>0</v>
      </c>
      <c r="Z47" s="28"/>
      <c r="AA47" s="36">
        <v>0</v>
      </c>
      <c r="AB47" s="28"/>
      <c r="AC47" s="36">
        <v>0</v>
      </c>
      <c r="AD47" s="28"/>
      <c r="AE47" s="36">
        <v>0</v>
      </c>
      <c r="AF47" s="28"/>
      <c r="AG47" s="36">
        <v>0</v>
      </c>
      <c r="AH47" s="28"/>
      <c r="AI47" s="36">
        <v>0</v>
      </c>
      <c r="AJ47" s="28"/>
      <c r="AK47" s="36">
        <v>0</v>
      </c>
      <c r="AL47" s="28"/>
      <c r="AM47" s="36">
        <v>0</v>
      </c>
      <c r="AN47" s="28"/>
      <c r="AO47" s="36">
        <v>0</v>
      </c>
      <c r="AP47" s="28"/>
      <c r="AQ47" s="36">
        <v>0</v>
      </c>
      <c r="AR47" s="28"/>
      <c r="AS47" s="36">
        <v>0</v>
      </c>
      <c r="AT47" s="28"/>
      <c r="AU47" s="36">
        <v>0</v>
      </c>
      <c r="AV47" s="28"/>
      <c r="AW47" s="36">
        <v>0</v>
      </c>
      <c r="AX47" s="28"/>
      <c r="AY47" s="36">
        <v>0</v>
      </c>
      <c r="AZ47" s="28"/>
      <c r="BA47" s="36">
        <v>0</v>
      </c>
      <c r="BB47" s="28"/>
      <c r="BC47" s="36">
        <v>0</v>
      </c>
      <c r="BD47" s="28"/>
      <c r="BE47" s="36">
        <v>0</v>
      </c>
      <c r="BF47" s="28"/>
      <c r="BG47" s="36">
        <v>0</v>
      </c>
      <c r="BH47" s="28"/>
      <c r="BI47" s="36">
        <v>0</v>
      </c>
      <c r="BK47" s="36">
        <v>0</v>
      </c>
      <c r="BL47" s="28"/>
      <c r="BM47" s="36">
        <v>0</v>
      </c>
      <c r="BN47" s="28"/>
      <c r="BO47" s="36">
        <v>0</v>
      </c>
      <c r="BP47" s="28"/>
      <c r="BQ47" s="36">
        <v>0</v>
      </c>
      <c r="BR47" s="28"/>
      <c r="BS47" s="36">
        <v>0</v>
      </c>
      <c r="BT47" s="28"/>
      <c r="BU47" s="36">
        <v>0</v>
      </c>
      <c r="BV47" s="28"/>
      <c r="BW47" s="36">
        <v>0</v>
      </c>
      <c r="BX47" s="28"/>
      <c r="BY47" s="36">
        <v>0</v>
      </c>
      <c r="BZ47" s="28"/>
      <c r="CA47" s="36">
        <v>0</v>
      </c>
      <c r="CB47" s="28"/>
      <c r="CC47" s="36">
        <v>0</v>
      </c>
    </row>
    <row r="48" spans="1:81" x14ac:dyDescent="0.25">
      <c r="A48" s="16" t="s">
        <v>86</v>
      </c>
      <c r="B48" s="35"/>
      <c r="C48" s="36">
        <v>0</v>
      </c>
      <c r="D48" s="28"/>
      <c r="E48" s="36">
        <v>0</v>
      </c>
      <c r="F48" s="28"/>
      <c r="G48" s="36">
        <v>0</v>
      </c>
      <c r="H48" s="28"/>
      <c r="I48" s="36">
        <v>0</v>
      </c>
      <c r="J48" s="28"/>
      <c r="K48" s="36">
        <v>0</v>
      </c>
      <c r="L48" s="28"/>
      <c r="M48" s="36">
        <v>0</v>
      </c>
      <c r="N48" s="28"/>
      <c r="O48" s="36">
        <v>0</v>
      </c>
      <c r="P48" s="28"/>
      <c r="Q48" s="36">
        <v>0</v>
      </c>
      <c r="R48" s="28"/>
      <c r="S48" s="36">
        <v>0</v>
      </c>
      <c r="T48" s="28"/>
      <c r="U48" s="36">
        <v>0</v>
      </c>
      <c r="V48" s="28"/>
      <c r="W48" s="36">
        <v>0</v>
      </c>
      <c r="X48" s="28"/>
      <c r="Y48" s="36">
        <v>0</v>
      </c>
      <c r="Z48" s="28"/>
      <c r="AA48" s="36">
        <v>0</v>
      </c>
      <c r="AB48" s="28"/>
      <c r="AC48" s="36">
        <v>0</v>
      </c>
      <c r="AD48" s="28"/>
      <c r="AE48" s="36">
        <v>0</v>
      </c>
      <c r="AF48" s="28"/>
      <c r="AG48" s="36">
        <v>0</v>
      </c>
      <c r="AH48" s="28"/>
      <c r="AI48" s="36">
        <v>0</v>
      </c>
      <c r="AJ48" s="28"/>
      <c r="AK48" s="36">
        <v>0</v>
      </c>
      <c r="AL48" s="28"/>
      <c r="AM48" s="36">
        <v>0</v>
      </c>
      <c r="AN48" s="28"/>
      <c r="AO48" s="36">
        <v>0</v>
      </c>
      <c r="AP48" s="28"/>
      <c r="AQ48" s="36">
        <v>0</v>
      </c>
      <c r="AR48" s="28"/>
      <c r="AS48" s="36">
        <v>0</v>
      </c>
      <c r="AT48" s="28"/>
      <c r="AU48" s="36">
        <v>0</v>
      </c>
      <c r="AV48" s="28"/>
      <c r="AW48" s="36">
        <v>0</v>
      </c>
      <c r="AX48" s="28"/>
      <c r="AY48" s="36">
        <v>0</v>
      </c>
      <c r="AZ48" s="28"/>
      <c r="BA48" s="36">
        <v>0</v>
      </c>
      <c r="BB48" s="28"/>
      <c r="BC48" s="36">
        <v>0</v>
      </c>
      <c r="BD48" s="28"/>
      <c r="BE48" s="36">
        <v>0</v>
      </c>
      <c r="BF48" s="28"/>
      <c r="BG48" s="36">
        <v>0</v>
      </c>
      <c r="BH48" s="28"/>
      <c r="BI48" s="36">
        <v>0</v>
      </c>
      <c r="BK48" s="36">
        <v>0</v>
      </c>
      <c r="BL48" s="28"/>
      <c r="BM48" s="36">
        <v>0</v>
      </c>
      <c r="BN48" s="28"/>
      <c r="BO48" s="36">
        <v>0</v>
      </c>
      <c r="BP48" s="28"/>
      <c r="BQ48" s="36">
        <v>0</v>
      </c>
      <c r="BR48" s="28"/>
      <c r="BS48" s="36">
        <v>0</v>
      </c>
      <c r="BT48" s="28"/>
      <c r="BU48" s="36">
        <v>0</v>
      </c>
      <c r="BV48" s="28"/>
      <c r="BW48" s="36">
        <v>0</v>
      </c>
      <c r="BX48" s="28"/>
      <c r="BY48" s="36">
        <v>0</v>
      </c>
      <c r="BZ48" s="28"/>
      <c r="CA48" s="36">
        <v>0</v>
      </c>
      <c r="CB48" s="28"/>
      <c r="CC48" s="36">
        <v>0</v>
      </c>
    </row>
    <row r="49" spans="1:81" x14ac:dyDescent="0.25">
      <c r="A49" s="16" t="s">
        <v>87</v>
      </c>
      <c r="B49" s="35"/>
      <c r="C49" s="36">
        <v>0</v>
      </c>
      <c r="D49" s="28"/>
      <c r="E49" s="36">
        <v>0</v>
      </c>
      <c r="F49" s="28"/>
      <c r="G49" s="36">
        <v>0</v>
      </c>
      <c r="H49" s="28"/>
      <c r="I49" s="36">
        <v>0</v>
      </c>
      <c r="J49" s="28"/>
      <c r="K49" s="36">
        <v>0</v>
      </c>
      <c r="L49" s="28"/>
      <c r="M49" s="36">
        <v>0</v>
      </c>
      <c r="N49" s="28"/>
      <c r="O49" s="36">
        <v>0</v>
      </c>
      <c r="P49" s="28"/>
      <c r="Q49" s="36">
        <v>0</v>
      </c>
      <c r="R49" s="28"/>
      <c r="S49" s="36">
        <v>0</v>
      </c>
      <c r="T49" s="28"/>
      <c r="U49" s="36">
        <v>0</v>
      </c>
      <c r="V49" s="28"/>
      <c r="W49" s="36">
        <v>0</v>
      </c>
      <c r="X49" s="28"/>
      <c r="Y49" s="36">
        <v>0</v>
      </c>
      <c r="Z49" s="28"/>
      <c r="AA49" s="36">
        <v>0</v>
      </c>
      <c r="AB49" s="28"/>
      <c r="AC49" s="36">
        <v>0</v>
      </c>
      <c r="AD49" s="28"/>
      <c r="AE49" s="36">
        <v>0</v>
      </c>
      <c r="AF49" s="28"/>
      <c r="AG49" s="36">
        <v>0</v>
      </c>
      <c r="AH49" s="28"/>
      <c r="AI49" s="36">
        <v>0</v>
      </c>
      <c r="AJ49" s="28"/>
      <c r="AK49" s="36">
        <v>0</v>
      </c>
      <c r="AL49" s="28"/>
      <c r="AM49" s="36">
        <v>0</v>
      </c>
      <c r="AN49" s="28"/>
      <c r="AO49" s="36">
        <v>0</v>
      </c>
      <c r="AP49" s="28"/>
      <c r="AQ49" s="36">
        <v>0</v>
      </c>
      <c r="AR49" s="28"/>
      <c r="AS49" s="36">
        <v>0</v>
      </c>
      <c r="AT49" s="28"/>
      <c r="AU49" s="36">
        <v>0</v>
      </c>
      <c r="AV49" s="28"/>
      <c r="AW49" s="36">
        <v>0</v>
      </c>
      <c r="AX49" s="28"/>
      <c r="AY49" s="36">
        <v>0</v>
      </c>
      <c r="AZ49" s="28"/>
      <c r="BA49" s="36">
        <v>0</v>
      </c>
      <c r="BB49" s="28"/>
      <c r="BC49" s="36">
        <v>0</v>
      </c>
      <c r="BD49" s="28"/>
      <c r="BE49" s="36">
        <v>0</v>
      </c>
      <c r="BF49" s="28"/>
      <c r="BG49" s="36">
        <v>0</v>
      </c>
      <c r="BH49" s="28"/>
      <c r="BI49" s="36">
        <v>0</v>
      </c>
      <c r="BK49" s="36">
        <v>0</v>
      </c>
      <c r="BL49" s="28"/>
      <c r="BM49" s="36">
        <v>0</v>
      </c>
      <c r="BN49" s="28"/>
      <c r="BO49" s="36">
        <v>0</v>
      </c>
      <c r="BP49" s="28"/>
      <c r="BQ49" s="36">
        <v>0</v>
      </c>
      <c r="BR49" s="28"/>
      <c r="BS49" s="36">
        <v>0</v>
      </c>
      <c r="BT49" s="28"/>
      <c r="BU49" s="36">
        <v>0</v>
      </c>
      <c r="BV49" s="28"/>
      <c r="BW49" s="36">
        <v>0</v>
      </c>
      <c r="BX49" s="28"/>
      <c r="BY49" s="36">
        <v>0</v>
      </c>
      <c r="BZ49" s="28"/>
      <c r="CA49" s="36">
        <v>0</v>
      </c>
      <c r="CB49" s="28"/>
      <c r="CC49" s="36">
        <v>0</v>
      </c>
    </row>
    <row r="50" spans="1:81" x14ac:dyDescent="0.25">
      <c r="A50" s="16" t="s">
        <v>88</v>
      </c>
      <c r="B50" s="35"/>
      <c r="C50" s="36">
        <v>0</v>
      </c>
      <c r="D50" s="28"/>
      <c r="E50" s="36">
        <v>0</v>
      </c>
      <c r="F50" s="28"/>
      <c r="G50" s="36">
        <v>0</v>
      </c>
      <c r="H50" s="28"/>
      <c r="I50" s="36">
        <v>0</v>
      </c>
      <c r="J50" s="28"/>
      <c r="K50" s="36">
        <v>0</v>
      </c>
      <c r="L50" s="28"/>
      <c r="M50" s="36">
        <v>0</v>
      </c>
      <c r="N50" s="28"/>
      <c r="O50" s="36">
        <v>0</v>
      </c>
      <c r="P50" s="28"/>
      <c r="Q50" s="36">
        <v>0</v>
      </c>
      <c r="R50" s="28"/>
      <c r="S50" s="36">
        <v>0</v>
      </c>
      <c r="T50" s="28"/>
      <c r="U50" s="36">
        <v>0</v>
      </c>
      <c r="V50" s="28"/>
      <c r="W50" s="36">
        <v>0</v>
      </c>
      <c r="X50" s="28"/>
      <c r="Y50" s="36">
        <v>0</v>
      </c>
      <c r="Z50" s="28"/>
      <c r="AA50" s="36">
        <v>0</v>
      </c>
      <c r="AB50" s="28"/>
      <c r="AC50" s="36">
        <v>0</v>
      </c>
      <c r="AD50" s="28"/>
      <c r="AE50" s="36">
        <v>0</v>
      </c>
      <c r="AF50" s="28"/>
      <c r="AG50" s="36">
        <v>0</v>
      </c>
      <c r="AH50" s="28"/>
      <c r="AI50" s="36">
        <v>0</v>
      </c>
      <c r="AJ50" s="28"/>
      <c r="AK50" s="36">
        <v>0</v>
      </c>
      <c r="AL50" s="28"/>
      <c r="AM50" s="36">
        <v>0</v>
      </c>
      <c r="AN50" s="28"/>
      <c r="AO50" s="36">
        <v>0</v>
      </c>
      <c r="AP50" s="28"/>
      <c r="AQ50" s="36">
        <v>0</v>
      </c>
      <c r="AR50" s="28"/>
      <c r="AS50" s="36">
        <v>0</v>
      </c>
      <c r="AT50" s="28"/>
      <c r="AU50" s="36">
        <v>0</v>
      </c>
      <c r="AV50" s="28"/>
      <c r="AW50" s="36">
        <v>0</v>
      </c>
      <c r="AX50" s="28"/>
      <c r="AY50" s="36">
        <v>0</v>
      </c>
      <c r="AZ50" s="28"/>
      <c r="BA50" s="36">
        <v>0</v>
      </c>
      <c r="BB50" s="28"/>
      <c r="BC50" s="36">
        <v>0</v>
      </c>
      <c r="BD50" s="28"/>
      <c r="BE50" s="36">
        <v>0</v>
      </c>
      <c r="BF50" s="28"/>
      <c r="BG50" s="36">
        <v>0</v>
      </c>
      <c r="BH50" s="28"/>
      <c r="BI50" s="36">
        <v>0</v>
      </c>
      <c r="BK50" s="36">
        <v>0</v>
      </c>
      <c r="BL50" s="28"/>
      <c r="BM50" s="36">
        <v>0</v>
      </c>
      <c r="BN50" s="28"/>
      <c r="BO50" s="36">
        <v>0</v>
      </c>
      <c r="BP50" s="28"/>
      <c r="BQ50" s="36">
        <v>0</v>
      </c>
      <c r="BR50" s="28"/>
      <c r="BS50" s="36">
        <v>0</v>
      </c>
      <c r="BT50" s="28"/>
      <c r="BU50" s="36">
        <v>0</v>
      </c>
      <c r="BV50" s="28"/>
      <c r="BW50" s="36">
        <v>0</v>
      </c>
      <c r="BX50" s="28"/>
      <c r="BY50" s="36">
        <v>0</v>
      </c>
      <c r="BZ50" s="28"/>
      <c r="CA50" s="36">
        <v>0</v>
      </c>
      <c r="CB50" s="28"/>
      <c r="CC50" s="36">
        <v>0</v>
      </c>
    </row>
    <row r="51" spans="1:81" x14ac:dyDescent="0.25">
      <c r="A51" s="16" t="s">
        <v>94</v>
      </c>
      <c r="B51" s="35"/>
      <c r="C51" s="36">
        <v>0</v>
      </c>
      <c r="D51" s="28"/>
      <c r="E51" s="36">
        <v>0</v>
      </c>
      <c r="F51" s="28"/>
      <c r="G51" s="36">
        <v>0</v>
      </c>
      <c r="H51" s="28"/>
      <c r="I51" s="36">
        <v>0</v>
      </c>
      <c r="J51" s="28"/>
      <c r="K51" s="36">
        <v>0</v>
      </c>
      <c r="L51" s="28"/>
      <c r="M51" s="36">
        <v>0</v>
      </c>
      <c r="N51" s="28"/>
      <c r="O51" s="36">
        <v>0</v>
      </c>
      <c r="P51" s="28"/>
      <c r="Q51" s="36">
        <v>0</v>
      </c>
      <c r="R51" s="28"/>
      <c r="S51" s="36">
        <v>0</v>
      </c>
      <c r="T51" s="28"/>
      <c r="U51" s="36">
        <v>0</v>
      </c>
      <c r="V51" s="28"/>
      <c r="W51" s="36">
        <v>0</v>
      </c>
      <c r="X51" s="28"/>
      <c r="Y51" s="36">
        <v>0</v>
      </c>
      <c r="Z51" s="28"/>
      <c r="AA51" s="36">
        <v>0</v>
      </c>
      <c r="AB51" s="28"/>
      <c r="AC51" s="36">
        <v>0</v>
      </c>
      <c r="AD51" s="28"/>
      <c r="AE51" s="36">
        <v>0</v>
      </c>
      <c r="AF51" s="28"/>
      <c r="AG51" s="36">
        <v>0</v>
      </c>
      <c r="AH51" s="28"/>
      <c r="AI51" s="36">
        <v>0</v>
      </c>
      <c r="AJ51" s="28"/>
      <c r="AK51" s="36">
        <v>0</v>
      </c>
      <c r="AL51" s="28"/>
      <c r="AM51" s="36">
        <v>0</v>
      </c>
      <c r="AN51" s="28"/>
      <c r="AO51" s="36">
        <v>0</v>
      </c>
      <c r="AP51" s="28"/>
      <c r="AQ51" s="36">
        <v>0</v>
      </c>
      <c r="AR51" s="28"/>
      <c r="AS51" s="36">
        <v>0</v>
      </c>
      <c r="AT51" s="28"/>
      <c r="AU51" s="36">
        <v>0</v>
      </c>
      <c r="AV51" s="28"/>
      <c r="AW51" s="36">
        <v>0</v>
      </c>
      <c r="AX51" s="28"/>
      <c r="AY51" s="36">
        <v>0</v>
      </c>
      <c r="AZ51" s="28"/>
      <c r="BA51" s="36">
        <v>0</v>
      </c>
      <c r="BB51" s="28"/>
      <c r="BC51" s="36">
        <v>0</v>
      </c>
      <c r="BD51" s="28"/>
      <c r="BE51" s="36">
        <v>0</v>
      </c>
      <c r="BF51" s="28"/>
      <c r="BG51" s="36">
        <v>0</v>
      </c>
      <c r="BH51" s="28"/>
      <c r="BI51" s="36">
        <v>0</v>
      </c>
      <c r="BK51" s="36">
        <v>0</v>
      </c>
      <c r="BL51" s="28"/>
      <c r="BM51" s="36">
        <v>0</v>
      </c>
      <c r="BN51" s="28"/>
      <c r="BO51" s="36">
        <v>0</v>
      </c>
      <c r="BP51" s="28"/>
      <c r="BQ51" s="36">
        <v>0</v>
      </c>
      <c r="BR51" s="28"/>
      <c r="BS51" s="36">
        <v>0</v>
      </c>
      <c r="BT51" s="28"/>
      <c r="BU51" s="36">
        <v>0</v>
      </c>
      <c r="BV51" s="28"/>
      <c r="BW51" s="36">
        <v>0</v>
      </c>
      <c r="BX51" s="28"/>
      <c r="BY51" s="36">
        <v>0</v>
      </c>
      <c r="BZ51" s="28"/>
      <c r="CA51" s="36">
        <v>0</v>
      </c>
      <c r="CB51" s="28"/>
      <c r="CC51" s="36">
        <v>0</v>
      </c>
    </row>
    <row r="52" spans="1:81" x14ac:dyDescent="0.25">
      <c r="A52" s="16" t="s">
        <v>95</v>
      </c>
      <c r="B52" s="35"/>
      <c r="C52" s="36">
        <v>0</v>
      </c>
      <c r="D52" s="28"/>
      <c r="E52" s="36">
        <v>0</v>
      </c>
      <c r="F52" s="28"/>
      <c r="G52" s="36">
        <v>0</v>
      </c>
      <c r="H52" s="28"/>
      <c r="I52" s="36">
        <v>0</v>
      </c>
      <c r="J52" s="28"/>
      <c r="K52" s="36">
        <v>0</v>
      </c>
      <c r="L52" s="28"/>
      <c r="M52" s="36">
        <v>0</v>
      </c>
      <c r="N52" s="28"/>
      <c r="O52" s="36">
        <v>0</v>
      </c>
      <c r="P52" s="28"/>
      <c r="Q52" s="36">
        <v>0</v>
      </c>
      <c r="R52" s="28"/>
      <c r="S52" s="36">
        <v>0</v>
      </c>
      <c r="T52" s="28"/>
      <c r="U52" s="36">
        <v>0</v>
      </c>
      <c r="V52" s="28"/>
      <c r="W52" s="36">
        <v>0</v>
      </c>
      <c r="X52" s="28"/>
      <c r="Y52" s="36">
        <v>0</v>
      </c>
      <c r="Z52" s="28"/>
      <c r="AA52" s="36">
        <v>0</v>
      </c>
      <c r="AB52" s="28"/>
      <c r="AC52" s="36">
        <v>0</v>
      </c>
      <c r="AD52" s="28"/>
      <c r="AE52" s="36">
        <v>0</v>
      </c>
      <c r="AF52" s="28"/>
      <c r="AG52" s="36">
        <v>0</v>
      </c>
      <c r="AH52" s="28"/>
      <c r="AI52" s="36">
        <v>0</v>
      </c>
      <c r="AJ52" s="28"/>
      <c r="AK52" s="36">
        <v>0</v>
      </c>
      <c r="AL52" s="28"/>
      <c r="AM52" s="36">
        <v>0</v>
      </c>
      <c r="AN52" s="28"/>
      <c r="AO52" s="36">
        <v>0</v>
      </c>
      <c r="AP52" s="28"/>
      <c r="AQ52" s="36">
        <v>0</v>
      </c>
      <c r="AR52" s="28"/>
      <c r="AS52" s="36">
        <v>0</v>
      </c>
      <c r="AT52" s="28"/>
      <c r="AU52" s="36">
        <v>0</v>
      </c>
      <c r="AV52" s="28"/>
      <c r="AW52" s="36">
        <v>0</v>
      </c>
      <c r="AX52" s="28"/>
      <c r="AY52" s="36">
        <v>0</v>
      </c>
      <c r="AZ52" s="28"/>
      <c r="BA52" s="36">
        <v>0</v>
      </c>
      <c r="BB52" s="28"/>
      <c r="BC52" s="36">
        <v>0</v>
      </c>
      <c r="BD52" s="28"/>
      <c r="BE52" s="36">
        <v>0</v>
      </c>
      <c r="BF52" s="28"/>
      <c r="BG52" s="36">
        <v>0</v>
      </c>
      <c r="BH52" s="28"/>
      <c r="BI52" s="36">
        <v>0</v>
      </c>
      <c r="BK52" s="36">
        <v>0</v>
      </c>
      <c r="BL52" s="28"/>
      <c r="BM52" s="36">
        <v>0</v>
      </c>
      <c r="BN52" s="28"/>
      <c r="BO52" s="36">
        <v>0</v>
      </c>
      <c r="BP52" s="28"/>
      <c r="BQ52" s="36">
        <v>0</v>
      </c>
      <c r="BR52" s="28"/>
      <c r="BS52" s="36">
        <v>0</v>
      </c>
      <c r="BT52" s="28"/>
      <c r="BU52" s="36">
        <v>0</v>
      </c>
      <c r="BV52" s="28"/>
      <c r="BW52" s="36">
        <v>0</v>
      </c>
      <c r="BX52" s="28"/>
      <c r="BY52" s="36">
        <v>0</v>
      </c>
      <c r="BZ52" s="28"/>
      <c r="CA52" s="36">
        <v>0</v>
      </c>
      <c r="CB52" s="28"/>
      <c r="CC52" s="36">
        <v>0</v>
      </c>
    </row>
    <row r="53" spans="1:81" x14ac:dyDescent="0.25">
      <c r="A53" s="16" t="s">
        <v>96</v>
      </c>
      <c r="B53" s="35"/>
      <c r="C53" s="36">
        <v>0</v>
      </c>
      <c r="D53" s="28"/>
      <c r="E53" s="36">
        <v>0</v>
      </c>
      <c r="F53" s="28"/>
      <c r="G53" s="36">
        <v>0</v>
      </c>
      <c r="H53" s="28"/>
      <c r="I53" s="36">
        <v>0</v>
      </c>
      <c r="J53" s="28"/>
      <c r="K53" s="36">
        <v>0</v>
      </c>
      <c r="L53" s="28"/>
      <c r="M53" s="36">
        <v>0</v>
      </c>
      <c r="N53" s="28"/>
      <c r="O53" s="36">
        <v>0</v>
      </c>
      <c r="P53" s="28"/>
      <c r="Q53" s="36">
        <v>0</v>
      </c>
      <c r="R53" s="28"/>
      <c r="S53" s="36">
        <v>0</v>
      </c>
      <c r="T53" s="28"/>
      <c r="U53" s="36">
        <v>0</v>
      </c>
      <c r="V53" s="28"/>
      <c r="W53" s="36">
        <v>0</v>
      </c>
      <c r="X53" s="28"/>
      <c r="Y53" s="36">
        <v>0</v>
      </c>
      <c r="Z53" s="28"/>
      <c r="AA53" s="36">
        <v>0</v>
      </c>
      <c r="AB53" s="28"/>
      <c r="AC53" s="36">
        <v>0</v>
      </c>
      <c r="AD53" s="28"/>
      <c r="AE53" s="36">
        <v>0</v>
      </c>
      <c r="AF53" s="28"/>
      <c r="AG53" s="36">
        <v>0</v>
      </c>
      <c r="AH53" s="28"/>
      <c r="AI53" s="36">
        <v>0</v>
      </c>
      <c r="AJ53" s="28"/>
      <c r="AK53" s="36">
        <v>0</v>
      </c>
      <c r="AL53" s="28"/>
      <c r="AM53" s="36">
        <v>0</v>
      </c>
      <c r="AN53" s="28"/>
      <c r="AO53" s="36">
        <v>0</v>
      </c>
      <c r="AP53" s="28"/>
      <c r="AQ53" s="36">
        <v>0</v>
      </c>
      <c r="AR53" s="28"/>
      <c r="AS53" s="36">
        <v>0</v>
      </c>
      <c r="AT53" s="28"/>
      <c r="AU53" s="36">
        <v>0</v>
      </c>
      <c r="AV53" s="28"/>
      <c r="AW53" s="36">
        <v>0</v>
      </c>
      <c r="AX53" s="28"/>
      <c r="AY53" s="36">
        <v>0</v>
      </c>
      <c r="AZ53" s="28"/>
      <c r="BA53" s="36">
        <v>0</v>
      </c>
      <c r="BB53" s="28"/>
      <c r="BC53" s="36">
        <v>0</v>
      </c>
      <c r="BD53" s="28"/>
      <c r="BE53" s="36">
        <v>0</v>
      </c>
      <c r="BF53" s="28"/>
      <c r="BG53" s="36">
        <v>0</v>
      </c>
      <c r="BH53" s="28"/>
      <c r="BI53" s="36">
        <v>0</v>
      </c>
      <c r="BK53" s="36">
        <v>0</v>
      </c>
      <c r="BL53" s="28"/>
      <c r="BM53" s="36">
        <v>0</v>
      </c>
      <c r="BN53" s="28"/>
      <c r="BO53" s="36">
        <v>0</v>
      </c>
      <c r="BP53" s="28"/>
      <c r="BQ53" s="36">
        <v>0</v>
      </c>
      <c r="BR53" s="28"/>
      <c r="BS53" s="36">
        <v>0</v>
      </c>
      <c r="BT53" s="28"/>
      <c r="BU53" s="36">
        <v>0</v>
      </c>
      <c r="BV53" s="28"/>
      <c r="BW53" s="36">
        <v>0</v>
      </c>
      <c r="BX53" s="28"/>
      <c r="BY53" s="36">
        <v>0</v>
      </c>
      <c r="BZ53" s="28"/>
      <c r="CA53" s="36">
        <v>0</v>
      </c>
      <c r="CB53" s="28"/>
      <c r="CC53" s="36">
        <v>0</v>
      </c>
    </row>
    <row r="54" spans="1:81" x14ac:dyDescent="0.25">
      <c r="A54" s="16" t="s">
        <v>97</v>
      </c>
      <c r="B54" s="35"/>
      <c r="C54" s="36">
        <v>0</v>
      </c>
      <c r="D54" s="28"/>
      <c r="E54" s="36">
        <v>0</v>
      </c>
      <c r="F54" s="28"/>
      <c r="G54" s="36">
        <v>0</v>
      </c>
      <c r="H54" s="28"/>
      <c r="I54" s="36">
        <v>0</v>
      </c>
      <c r="J54" s="28"/>
      <c r="K54" s="36">
        <v>0</v>
      </c>
      <c r="L54" s="28"/>
      <c r="M54" s="36">
        <v>0</v>
      </c>
      <c r="N54" s="28"/>
      <c r="O54" s="36">
        <v>0</v>
      </c>
      <c r="P54" s="28"/>
      <c r="Q54" s="36">
        <v>0</v>
      </c>
      <c r="R54" s="28"/>
      <c r="S54" s="36">
        <v>0</v>
      </c>
      <c r="T54" s="28"/>
      <c r="U54" s="36">
        <v>0</v>
      </c>
      <c r="V54" s="28"/>
      <c r="W54" s="36">
        <v>0</v>
      </c>
      <c r="X54" s="28"/>
      <c r="Y54" s="36">
        <v>0</v>
      </c>
      <c r="Z54" s="28"/>
      <c r="AA54" s="36">
        <v>0</v>
      </c>
      <c r="AB54" s="28"/>
      <c r="AC54" s="36">
        <v>0</v>
      </c>
      <c r="AD54" s="28"/>
      <c r="AE54" s="36">
        <v>0</v>
      </c>
      <c r="AF54" s="28"/>
      <c r="AG54" s="36">
        <v>0</v>
      </c>
      <c r="AH54" s="28"/>
      <c r="AI54" s="36">
        <v>0</v>
      </c>
      <c r="AJ54" s="28"/>
      <c r="AK54" s="36">
        <v>0</v>
      </c>
      <c r="AL54" s="28"/>
      <c r="AM54" s="36">
        <v>0</v>
      </c>
      <c r="AN54" s="28"/>
      <c r="AO54" s="36">
        <v>0</v>
      </c>
      <c r="AP54" s="28"/>
      <c r="AQ54" s="36">
        <v>0</v>
      </c>
      <c r="AR54" s="28"/>
      <c r="AS54" s="36">
        <v>0</v>
      </c>
      <c r="AT54" s="28"/>
      <c r="AU54" s="36">
        <v>0</v>
      </c>
      <c r="AV54" s="28"/>
      <c r="AW54" s="36">
        <v>0</v>
      </c>
      <c r="AX54" s="28"/>
      <c r="AY54" s="36">
        <v>0</v>
      </c>
      <c r="AZ54" s="28"/>
      <c r="BA54" s="36">
        <v>0</v>
      </c>
      <c r="BB54" s="28"/>
      <c r="BC54" s="36">
        <v>0</v>
      </c>
      <c r="BD54" s="28"/>
      <c r="BE54" s="36">
        <v>0</v>
      </c>
      <c r="BF54" s="28"/>
      <c r="BG54" s="36">
        <v>0</v>
      </c>
      <c r="BH54" s="28"/>
      <c r="BI54" s="36">
        <v>0</v>
      </c>
      <c r="BK54" s="36">
        <v>0</v>
      </c>
      <c r="BL54" s="28"/>
      <c r="BM54" s="36">
        <v>0</v>
      </c>
      <c r="BN54" s="28"/>
      <c r="BO54" s="36">
        <v>0</v>
      </c>
      <c r="BP54" s="28"/>
      <c r="BQ54" s="36">
        <v>0</v>
      </c>
      <c r="BR54" s="28"/>
      <c r="BS54" s="36">
        <v>0</v>
      </c>
      <c r="BT54" s="28"/>
      <c r="BU54" s="36">
        <v>0</v>
      </c>
      <c r="BV54" s="28"/>
      <c r="BW54" s="36">
        <v>0</v>
      </c>
      <c r="BX54" s="28"/>
      <c r="BY54" s="36">
        <v>0</v>
      </c>
      <c r="BZ54" s="28"/>
      <c r="CA54" s="36">
        <v>0</v>
      </c>
      <c r="CB54" s="28"/>
      <c r="CC54" s="36">
        <v>0</v>
      </c>
    </row>
    <row r="55" spans="1:81" x14ac:dyDescent="0.25">
      <c r="A55" s="16" t="s">
        <v>98</v>
      </c>
      <c r="B55" s="35"/>
      <c r="C55" s="36">
        <v>0</v>
      </c>
      <c r="D55" s="28"/>
      <c r="E55" s="36">
        <v>0</v>
      </c>
      <c r="F55" s="28"/>
      <c r="G55" s="36">
        <v>0</v>
      </c>
      <c r="H55" s="28"/>
      <c r="I55" s="36">
        <v>0</v>
      </c>
      <c r="J55" s="28"/>
      <c r="K55" s="36">
        <v>0</v>
      </c>
      <c r="L55" s="28"/>
      <c r="M55" s="36">
        <v>0</v>
      </c>
      <c r="N55" s="28"/>
      <c r="O55" s="36">
        <v>0</v>
      </c>
      <c r="P55" s="28"/>
      <c r="Q55" s="36">
        <v>0</v>
      </c>
      <c r="R55" s="28"/>
      <c r="S55" s="36">
        <v>0</v>
      </c>
      <c r="T55" s="28"/>
      <c r="U55" s="36">
        <v>0</v>
      </c>
      <c r="V55" s="28"/>
      <c r="W55" s="36">
        <v>0</v>
      </c>
      <c r="X55" s="28"/>
      <c r="Y55" s="36">
        <v>0</v>
      </c>
      <c r="Z55" s="28"/>
      <c r="AA55" s="36">
        <v>0</v>
      </c>
      <c r="AB55" s="28"/>
      <c r="AC55" s="36">
        <v>0</v>
      </c>
      <c r="AD55" s="28"/>
      <c r="AE55" s="36">
        <v>0</v>
      </c>
      <c r="AF55" s="28"/>
      <c r="AG55" s="36">
        <v>0</v>
      </c>
      <c r="AH55" s="28"/>
      <c r="AI55" s="36">
        <v>0</v>
      </c>
      <c r="AJ55" s="28"/>
      <c r="AK55" s="36">
        <v>0</v>
      </c>
      <c r="AL55" s="28"/>
      <c r="AM55" s="36">
        <v>0</v>
      </c>
      <c r="AN55" s="28"/>
      <c r="AO55" s="36">
        <v>0</v>
      </c>
      <c r="AP55" s="28"/>
      <c r="AQ55" s="36">
        <v>0</v>
      </c>
      <c r="AR55" s="28"/>
      <c r="AS55" s="36">
        <v>0</v>
      </c>
      <c r="AT55" s="28"/>
      <c r="AU55" s="36">
        <v>0</v>
      </c>
      <c r="AV55" s="28"/>
      <c r="AW55" s="36">
        <v>0</v>
      </c>
      <c r="AX55" s="28"/>
      <c r="AY55" s="36">
        <v>0</v>
      </c>
      <c r="AZ55" s="28"/>
      <c r="BA55" s="36">
        <v>0</v>
      </c>
      <c r="BB55" s="28"/>
      <c r="BC55" s="36">
        <v>0</v>
      </c>
      <c r="BD55" s="28"/>
      <c r="BE55" s="36">
        <v>0</v>
      </c>
      <c r="BF55" s="28"/>
      <c r="BG55" s="36">
        <v>0</v>
      </c>
      <c r="BH55" s="28"/>
      <c r="BI55" s="36">
        <v>0</v>
      </c>
      <c r="BK55" s="36">
        <v>0</v>
      </c>
      <c r="BL55" s="28"/>
      <c r="BM55" s="36">
        <v>0</v>
      </c>
      <c r="BN55" s="28"/>
      <c r="BO55" s="36">
        <v>0</v>
      </c>
      <c r="BP55" s="28"/>
      <c r="BQ55" s="36">
        <v>0</v>
      </c>
      <c r="BR55" s="28"/>
      <c r="BS55" s="36">
        <v>0</v>
      </c>
      <c r="BT55" s="28"/>
      <c r="BU55" s="36">
        <v>0</v>
      </c>
      <c r="BV55" s="28"/>
      <c r="BW55" s="36">
        <v>0</v>
      </c>
      <c r="BX55" s="28"/>
      <c r="BY55" s="36">
        <v>0</v>
      </c>
      <c r="BZ55" s="28"/>
      <c r="CA55" s="36">
        <v>0</v>
      </c>
      <c r="CB55" s="28"/>
      <c r="CC55" s="36">
        <v>0</v>
      </c>
    </row>
    <row r="56" spans="1:81" x14ac:dyDescent="0.25">
      <c r="A56" s="16" t="s">
        <v>99</v>
      </c>
      <c r="B56" s="35"/>
      <c r="C56" s="36">
        <v>0</v>
      </c>
      <c r="D56" s="28"/>
      <c r="E56" s="36">
        <v>0</v>
      </c>
      <c r="F56" s="28"/>
      <c r="G56" s="36">
        <v>0</v>
      </c>
      <c r="H56" s="28"/>
      <c r="I56" s="36">
        <v>0</v>
      </c>
      <c r="J56" s="28"/>
      <c r="K56" s="36">
        <v>0</v>
      </c>
      <c r="L56" s="28"/>
      <c r="M56" s="36">
        <v>0</v>
      </c>
      <c r="N56" s="28"/>
      <c r="O56" s="36">
        <v>0</v>
      </c>
      <c r="P56" s="28"/>
      <c r="Q56" s="36">
        <v>0</v>
      </c>
      <c r="R56" s="28"/>
      <c r="S56" s="36">
        <v>0</v>
      </c>
      <c r="T56" s="28"/>
      <c r="U56" s="36">
        <v>0</v>
      </c>
      <c r="V56" s="28"/>
      <c r="W56" s="36">
        <v>0</v>
      </c>
      <c r="X56" s="28"/>
      <c r="Y56" s="36">
        <v>0</v>
      </c>
      <c r="Z56" s="28"/>
      <c r="AA56" s="36">
        <v>0</v>
      </c>
      <c r="AB56" s="28"/>
      <c r="AC56" s="36">
        <v>0</v>
      </c>
      <c r="AD56" s="28"/>
      <c r="AE56" s="36">
        <v>0</v>
      </c>
      <c r="AF56" s="28"/>
      <c r="AG56" s="36">
        <v>0</v>
      </c>
      <c r="AH56" s="28"/>
      <c r="AI56" s="36">
        <v>0</v>
      </c>
      <c r="AJ56" s="28"/>
      <c r="AK56" s="36">
        <v>0</v>
      </c>
      <c r="AL56" s="28"/>
      <c r="AM56" s="36">
        <v>0</v>
      </c>
      <c r="AN56" s="28"/>
      <c r="AO56" s="36">
        <v>0</v>
      </c>
      <c r="AP56" s="28"/>
      <c r="AQ56" s="36">
        <v>0</v>
      </c>
      <c r="AR56" s="28"/>
      <c r="AS56" s="36">
        <v>0</v>
      </c>
      <c r="AT56" s="28"/>
      <c r="AU56" s="36">
        <v>0</v>
      </c>
      <c r="AV56" s="28"/>
      <c r="AW56" s="36">
        <v>0</v>
      </c>
      <c r="AX56" s="28"/>
      <c r="AY56" s="36">
        <v>0</v>
      </c>
      <c r="AZ56" s="28"/>
      <c r="BA56" s="36">
        <v>0</v>
      </c>
      <c r="BB56" s="28"/>
      <c r="BC56" s="36">
        <v>0</v>
      </c>
      <c r="BD56" s="28"/>
      <c r="BE56" s="36">
        <v>0</v>
      </c>
      <c r="BF56" s="28"/>
      <c r="BG56" s="36">
        <v>0</v>
      </c>
      <c r="BH56" s="28"/>
      <c r="BI56" s="36">
        <v>0</v>
      </c>
      <c r="BK56" s="36">
        <v>0</v>
      </c>
      <c r="BL56" s="28"/>
      <c r="BM56" s="36">
        <v>0</v>
      </c>
      <c r="BN56" s="28"/>
      <c r="BO56" s="36">
        <v>0</v>
      </c>
      <c r="BP56" s="28"/>
      <c r="BQ56" s="36">
        <v>0</v>
      </c>
      <c r="BR56" s="28"/>
      <c r="BS56" s="36">
        <v>0</v>
      </c>
      <c r="BT56" s="28"/>
      <c r="BU56" s="36">
        <v>0</v>
      </c>
      <c r="BV56" s="28"/>
      <c r="BW56" s="36">
        <v>0</v>
      </c>
      <c r="BX56" s="28"/>
      <c r="BY56" s="36">
        <v>0</v>
      </c>
      <c r="BZ56" s="28"/>
      <c r="CA56" s="36">
        <v>0</v>
      </c>
      <c r="CB56" s="28"/>
      <c r="CC56" s="36">
        <v>0</v>
      </c>
    </row>
    <row r="57" spans="1:81" x14ac:dyDescent="0.25">
      <c r="A57" s="16" t="s">
        <v>100</v>
      </c>
      <c r="B57" s="35"/>
      <c r="C57" s="36">
        <v>0</v>
      </c>
      <c r="D57" s="28"/>
      <c r="E57" s="36">
        <v>0</v>
      </c>
      <c r="F57" s="28"/>
      <c r="G57" s="36">
        <v>0</v>
      </c>
      <c r="H57" s="28"/>
      <c r="I57" s="36">
        <v>0</v>
      </c>
      <c r="J57" s="28"/>
      <c r="K57" s="36">
        <v>0</v>
      </c>
      <c r="L57" s="28"/>
      <c r="M57" s="36">
        <v>0</v>
      </c>
      <c r="N57" s="28"/>
      <c r="O57" s="36">
        <v>0</v>
      </c>
      <c r="P57" s="28"/>
      <c r="Q57" s="36">
        <v>0</v>
      </c>
      <c r="R57" s="28"/>
      <c r="S57" s="36">
        <v>0</v>
      </c>
      <c r="T57" s="28"/>
      <c r="U57" s="36">
        <v>0</v>
      </c>
      <c r="V57" s="28"/>
      <c r="W57" s="36">
        <v>0</v>
      </c>
      <c r="X57" s="28"/>
      <c r="Y57" s="36">
        <v>0</v>
      </c>
      <c r="Z57" s="28"/>
      <c r="AA57" s="36">
        <v>0</v>
      </c>
      <c r="AB57" s="28"/>
      <c r="AC57" s="36">
        <v>0</v>
      </c>
      <c r="AD57" s="28"/>
      <c r="AE57" s="36">
        <v>0</v>
      </c>
      <c r="AF57" s="28"/>
      <c r="AG57" s="36">
        <v>0</v>
      </c>
      <c r="AH57" s="28"/>
      <c r="AI57" s="36">
        <v>0</v>
      </c>
      <c r="AJ57" s="28"/>
      <c r="AK57" s="36">
        <v>0</v>
      </c>
      <c r="AL57" s="28"/>
      <c r="AM57" s="36">
        <v>0</v>
      </c>
      <c r="AN57" s="28"/>
      <c r="AO57" s="36">
        <v>0</v>
      </c>
      <c r="AP57" s="28"/>
      <c r="AQ57" s="36">
        <v>0</v>
      </c>
      <c r="AR57" s="28"/>
      <c r="AS57" s="36">
        <v>0</v>
      </c>
      <c r="AT57" s="28"/>
      <c r="AU57" s="36">
        <v>0</v>
      </c>
      <c r="AV57" s="28"/>
      <c r="AW57" s="36">
        <v>0</v>
      </c>
      <c r="AX57" s="28"/>
      <c r="AY57" s="36">
        <v>0</v>
      </c>
      <c r="AZ57" s="28"/>
      <c r="BA57" s="36">
        <v>0</v>
      </c>
      <c r="BB57" s="28"/>
      <c r="BC57" s="36">
        <v>0</v>
      </c>
      <c r="BD57" s="28"/>
      <c r="BE57" s="36">
        <v>0</v>
      </c>
      <c r="BF57" s="28"/>
      <c r="BG57" s="36">
        <v>0</v>
      </c>
      <c r="BH57" s="28"/>
      <c r="BI57" s="36">
        <v>0</v>
      </c>
      <c r="BK57" s="36">
        <v>0</v>
      </c>
      <c r="BL57" s="28"/>
      <c r="BM57" s="36">
        <v>0</v>
      </c>
      <c r="BN57" s="28"/>
      <c r="BO57" s="36">
        <v>0</v>
      </c>
      <c r="BP57" s="28"/>
      <c r="BQ57" s="36">
        <v>0</v>
      </c>
      <c r="BR57" s="28"/>
      <c r="BS57" s="36">
        <v>0</v>
      </c>
      <c r="BT57" s="28"/>
      <c r="BU57" s="36">
        <v>0</v>
      </c>
      <c r="BV57" s="28"/>
      <c r="BW57" s="36">
        <v>0</v>
      </c>
      <c r="BX57" s="28"/>
      <c r="BY57" s="36">
        <v>0</v>
      </c>
      <c r="BZ57" s="28"/>
      <c r="CA57" s="36">
        <v>0</v>
      </c>
      <c r="CB57" s="28"/>
      <c r="CC57" s="36">
        <v>0</v>
      </c>
    </row>
    <row r="58" spans="1:81" x14ac:dyDescent="0.25">
      <c r="A58" s="16" t="s">
        <v>101</v>
      </c>
      <c r="B58" s="35"/>
      <c r="C58" s="36">
        <v>0</v>
      </c>
      <c r="D58" s="28"/>
      <c r="E58" s="36">
        <v>0</v>
      </c>
      <c r="F58" s="28"/>
      <c r="G58" s="36">
        <v>0</v>
      </c>
      <c r="H58" s="28"/>
      <c r="I58" s="36">
        <v>0</v>
      </c>
      <c r="J58" s="28"/>
      <c r="K58" s="36">
        <v>0</v>
      </c>
      <c r="L58" s="28"/>
      <c r="M58" s="36">
        <v>0</v>
      </c>
      <c r="N58" s="28"/>
      <c r="O58" s="36">
        <v>0</v>
      </c>
      <c r="P58" s="28"/>
      <c r="Q58" s="36">
        <v>0</v>
      </c>
      <c r="R58" s="28"/>
      <c r="S58" s="36">
        <v>0</v>
      </c>
      <c r="T58" s="28"/>
      <c r="U58" s="36">
        <v>0</v>
      </c>
      <c r="V58" s="28"/>
      <c r="W58" s="36">
        <v>0</v>
      </c>
      <c r="X58" s="28"/>
      <c r="Y58" s="36">
        <v>0</v>
      </c>
      <c r="Z58" s="28"/>
      <c r="AA58" s="36">
        <v>0</v>
      </c>
      <c r="AB58" s="28"/>
      <c r="AC58" s="36">
        <v>0</v>
      </c>
      <c r="AD58" s="28"/>
      <c r="AE58" s="36">
        <v>0</v>
      </c>
      <c r="AF58" s="28"/>
      <c r="AG58" s="36">
        <v>0</v>
      </c>
      <c r="AH58" s="28"/>
      <c r="AI58" s="36">
        <v>0</v>
      </c>
      <c r="AJ58" s="28"/>
      <c r="AK58" s="36">
        <v>0</v>
      </c>
      <c r="AL58" s="28"/>
      <c r="AM58" s="36">
        <v>0</v>
      </c>
      <c r="AN58" s="28"/>
      <c r="AO58" s="36">
        <v>0</v>
      </c>
      <c r="AP58" s="28"/>
      <c r="AQ58" s="36">
        <v>0</v>
      </c>
      <c r="AR58" s="28"/>
      <c r="AS58" s="36">
        <v>0</v>
      </c>
      <c r="AT58" s="28"/>
      <c r="AU58" s="36">
        <v>0</v>
      </c>
      <c r="AV58" s="28"/>
      <c r="AW58" s="36">
        <v>0</v>
      </c>
      <c r="AX58" s="28"/>
      <c r="AY58" s="36">
        <v>0</v>
      </c>
      <c r="AZ58" s="28"/>
      <c r="BA58" s="36">
        <v>0</v>
      </c>
      <c r="BB58" s="28"/>
      <c r="BC58" s="36">
        <v>0</v>
      </c>
      <c r="BD58" s="28"/>
      <c r="BE58" s="36">
        <v>0</v>
      </c>
      <c r="BF58" s="28"/>
      <c r="BG58" s="36">
        <v>0</v>
      </c>
      <c r="BH58" s="28"/>
      <c r="BI58" s="36">
        <v>0</v>
      </c>
      <c r="BK58" s="36">
        <v>0</v>
      </c>
      <c r="BL58" s="28"/>
      <c r="BM58" s="36">
        <v>0</v>
      </c>
      <c r="BN58" s="28"/>
      <c r="BO58" s="36">
        <v>0</v>
      </c>
      <c r="BP58" s="28"/>
      <c r="BQ58" s="36">
        <v>0</v>
      </c>
      <c r="BR58" s="28"/>
      <c r="BS58" s="36">
        <v>0</v>
      </c>
      <c r="BT58" s="28"/>
      <c r="BU58" s="36">
        <v>0</v>
      </c>
      <c r="BV58" s="28"/>
      <c r="BW58" s="36">
        <v>0</v>
      </c>
      <c r="BX58" s="28"/>
      <c r="BY58" s="36">
        <v>0</v>
      </c>
      <c r="BZ58" s="28"/>
      <c r="CA58" s="36">
        <v>0</v>
      </c>
      <c r="CB58" s="28"/>
      <c r="CC58" s="36">
        <v>0</v>
      </c>
    </row>
    <row r="59" spans="1:81" x14ac:dyDescent="0.25">
      <c r="A59" s="16" t="s">
        <v>102</v>
      </c>
      <c r="B59" s="35"/>
      <c r="C59" s="36">
        <v>0</v>
      </c>
      <c r="D59" s="28"/>
      <c r="E59" s="36">
        <v>0</v>
      </c>
      <c r="F59" s="28"/>
      <c r="G59" s="36">
        <v>0</v>
      </c>
      <c r="H59" s="28"/>
      <c r="I59" s="36">
        <v>0</v>
      </c>
      <c r="J59" s="28"/>
      <c r="K59" s="36">
        <v>0</v>
      </c>
      <c r="L59" s="28"/>
      <c r="M59" s="36">
        <v>0</v>
      </c>
      <c r="N59" s="28"/>
      <c r="O59" s="36">
        <v>0</v>
      </c>
      <c r="P59" s="28"/>
      <c r="Q59" s="36">
        <v>0</v>
      </c>
      <c r="R59" s="28"/>
      <c r="S59" s="36">
        <v>0</v>
      </c>
      <c r="T59" s="28"/>
      <c r="U59" s="36">
        <v>0</v>
      </c>
      <c r="V59" s="28"/>
      <c r="W59" s="36">
        <v>0</v>
      </c>
      <c r="X59" s="28"/>
      <c r="Y59" s="36">
        <v>0</v>
      </c>
      <c r="Z59" s="28"/>
      <c r="AA59" s="36">
        <v>0</v>
      </c>
      <c r="AB59" s="28"/>
      <c r="AC59" s="36">
        <v>0</v>
      </c>
      <c r="AD59" s="28"/>
      <c r="AE59" s="36">
        <v>0</v>
      </c>
      <c r="AF59" s="28"/>
      <c r="AG59" s="36">
        <v>0</v>
      </c>
      <c r="AH59" s="28"/>
      <c r="AI59" s="36">
        <v>0</v>
      </c>
      <c r="AJ59" s="28"/>
      <c r="AK59" s="36">
        <v>0</v>
      </c>
      <c r="AL59" s="28"/>
      <c r="AM59" s="36">
        <v>0</v>
      </c>
      <c r="AN59" s="28"/>
      <c r="AO59" s="36">
        <v>0</v>
      </c>
      <c r="AP59" s="28"/>
      <c r="AQ59" s="36">
        <v>0</v>
      </c>
      <c r="AR59" s="28"/>
      <c r="AS59" s="36">
        <v>0</v>
      </c>
      <c r="AT59" s="28"/>
      <c r="AU59" s="36">
        <v>0</v>
      </c>
      <c r="AV59" s="28"/>
      <c r="AW59" s="36">
        <v>0</v>
      </c>
      <c r="AX59" s="28"/>
      <c r="AY59" s="36">
        <v>0</v>
      </c>
      <c r="AZ59" s="28"/>
      <c r="BA59" s="36">
        <v>0</v>
      </c>
      <c r="BB59" s="28"/>
      <c r="BC59" s="36">
        <v>0</v>
      </c>
      <c r="BD59" s="28"/>
      <c r="BE59" s="36">
        <v>0</v>
      </c>
      <c r="BF59" s="28"/>
      <c r="BG59" s="36">
        <v>0</v>
      </c>
      <c r="BH59" s="28"/>
      <c r="BI59" s="36">
        <v>0</v>
      </c>
      <c r="BK59" s="36">
        <v>0</v>
      </c>
      <c r="BL59" s="28"/>
      <c r="BM59" s="36">
        <v>0</v>
      </c>
      <c r="BN59" s="28"/>
      <c r="BO59" s="36">
        <v>0</v>
      </c>
      <c r="BP59" s="28"/>
      <c r="BQ59" s="36">
        <v>0</v>
      </c>
      <c r="BR59" s="28"/>
      <c r="BS59" s="36">
        <v>0</v>
      </c>
      <c r="BT59" s="28"/>
      <c r="BU59" s="36">
        <v>0</v>
      </c>
      <c r="BV59" s="28"/>
      <c r="BW59" s="36">
        <v>0</v>
      </c>
      <c r="BX59" s="28"/>
      <c r="BY59" s="36">
        <v>0</v>
      </c>
      <c r="BZ59" s="28"/>
      <c r="CA59" s="36">
        <v>0</v>
      </c>
      <c r="CB59" s="28"/>
      <c r="CC59" s="36">
        <v>0</v>
      </c>
    </row>
    <row r="60" spans="1:81" x14ac:dyDescent="0.25">
      <c r="A60" s="16" t="s">
        <v>103</v>
      </c>
      <c r="B60" s="35"/>
      <c r="C60" s="36">
        <v>0</v>
      </c>
      <c r="D60" s="28"/>
      <c r="E60" s="36">
        <v>0</v>
      </c>
      <c r="F60" s="28"/>
      <c r="G60" s="36">
        <v>0</v>
      </c>
      <c r="H60" s="28"/>
      <c r="I60" s="36">
        <v>0</v>
      </c>
      <c r="J60" s="28"/>
      <c r="K60" s="36">
        <v>0</v>
      </c>
      <c r="L60" s="28"/>
      <c r="M60" s="36">
        <v>0</v>
      </c>
      <c r="N60" s="28"/>
      <c r="O60" s="36">
        <v>0</v>
      </c>
      <c r="P60" s="28"/>
      <c r="Q60" s="36">
        <v>0</v>
      </c>
      <c r="R60" s="28"/>
      <c r="S60" s="36">
        <v>0</v>
      </c>
      <c r="T60" s="28"/>
      <c r="U60" s="36">
        <v>0</v>
      </c>
      <c r="V60" s="28"/>
      <c r="W60" s="36">
        <v>0</v>
      </c>
      <c r="X60" s="28"/>
      <c r="Y60" s="36">
        <v>0</v>
      </c>
      <c r="Z60" s="28"/>
      <c r="AA60" s="36">
        <v>0</v>
      </c>
      <c r="AB60" s="28"/>
      <c r="AC60" s="36">
        <v>0</v>
      </c>
      <c r="AD60" s="28"/>
      <c r="AE60" s="36">
        <v>0</v>
      </c>
      <c r="AF60" s="28"/>
      <c r="AG60" s="36">
        <v>0</v>
      </c>
      <c r="AH60" s="28"/>
      <c r="AI60" s="36">
        <v>0</v>
      </c>
      <c r="AJ60" s="28"/>
      <c r="AK60" s="36">
        <v>0</v>
      </c>
      <c r="AL60" s="28"/>
      <c r="AM60" s="36">
        <v>0</v>
      </c>
      <c r="AN60" s="28"/>
      <c r="AO60" s="36">
        <v>0</v>
      </c>
      <c r="AP60" s="28"/>
      <c r="AQ60" s="36">
        <v>0</v>
      </c>
      <c r="AR60" s="28"/>
      <c r="AS60" s="36">
        <v>0</v>
      </c>
      <c r="AT60" s="28"/>
      <c r="AU60" s="36">
        <v>0</v>
      </c>
      <c r="AV60" s="28"/>
      <c r="AW60" s="36">
        <v>0</v>
      </c>
      <c r="AX60" s="28"/>
      <c r="AY60" s="36">
        <v>0</v>
      </c>
      <c r="AZ60" s="28"/>
      <c r="BA60" s="36">
        <v>0</v>
      </c>
      <c r="BB60" s="28"/>
      <c r="BC60" s="36">
        <v>0</v>
      </c>
      <c r="BD60" s="28"/>
      <c r="BE60" s="36">
        <v>0</v>
      </c>
      <c r="BF60" s="28"/>
      <c r="BG60" s="36">
        <v>0</v>
      </c>
      <c r="BH60" s="28"/>
      <c r="BI60" s="36">
        <v>0</v>
      </c>
      <c r="BK60" s="36">
        <v>0</v>
      </c>
      <c r="BL60" s="28"/>
      <c r="BM60" s="36">
        <v>0</v>
      </c>
      <c r="BN60" s="28"/>
      <c r="BO60" s="36">
        <v>0</v>
      </c>
      <c r="BP60" s="28"/>
      <c r="BQ60" s="36">
        <v>0</v>
      </c>
      <c r="BR60" s="28"/>
      <c r="BS60" s="36">
        <v>0</v>
      </c>
      <c r="BT60" s="28"/>
      <c r="BU60" s="36">
        <v>0</v>
      </c>
      <c r="BV60" s="28"/>
      <c r="BW60" s="36">
        <v>0</v>
      </c>
      <c r="BX60" s="28"/>
      <c r="BY60" s="36">
        <v>0</v>
      </c>
      <c r="BZ60" s="28"/>
      <c r="CA60" s="36">
        <v>0</v>
      </c>
      <c r="CB60" s="28"/>
      <c r="CC60" s="36">
        <v>0</v>
      </c>
    </row>
    <row r="61" spans="1:81" x14ac:dyDescent="0.25">
      <c r="A61" s="16" t="s">
        <v>125</v>
      </c>
      <c r="B61" s="35"/>
      <c r="C61" s="36">
        <v>0</v>
      </c>
      <c r="D61" s="28"/>
      <c r="E61" s="36">
        <v>0</v>
      </c>
      <c r="F61" s="28"/>
      <c r="G61" s="36">
        <v>0</v>
      </c>
      <c r="H61" s="28"/>
      <c r="I61" s="36">
        <v>0</v>
      </c>
      <c r="J61" s="28"/>
      <c r="K61" s="36">
        <v>0</v>
      </c>
      <c r="L61" s="28"/>
      <c r="M61" s="36">
        <v>0</v>
      </c>
      <c r="N61" s="28"/>
      <c r="O61" s="36">
        <v>0</v>
      </c>
      <c r="P61" s="28"/>
      <c r="Q61" s="36">
        <v>0</v>
      </c>
      <c r="R61" s="28"/>
      <c r="S61" s="36">
        <v>0</v>
      </c>
      <c r="T61" s="28"/>
      <c r="U61" s="36">
        <v>0</v>
      </c>
      <c r="V61" s="28"/>
      <c r="W61" s="36">
        <v>0</v>
      </c>
      <c r="X61" s="28"/>
      <c r="Y61" s="36">
        <v>0</v>
      </c>
      <c r="Z61" s="28"/>
      <c r="AA61" s="36">
        <v>0</v>
      </c>
      <c r="AB61" s="28"/>
      <c r="AC61" s="36">
        <v>0</v>
      </c>
      <c r="AD61" s="28"/>
      <c r="AE61" s="36">
        <v>0</v>
      </c>
      <c r="AF61" s="28"/>
      <c r="AG61" s="36">
        <v>0</v>
      </c>
      <c r="AH61" s="28"/>
      <c r="AI61" s="36">
        <v>0</v>
      </c>
      <c r="AJ61" s="28"/>
      <c r="AK61" s="36">
        <v>0</v>
      </c>
      <c r="AL61" s="28"/>
      <c r="AM61" s="36">
        <v>0</v>
      </c>
      <c r="AN61" s="28"/>
      <c r="AO61" s="36">
        <v>0</v>
      </c>
      <c r="AP61" s="28"/>
      <c r="AQ61" s="36">
        <v>0</v>
      </c>
      <c r="AR61" s="28"/>
      <c r="AS61" s="36">
        <v>0</v>
      </c>
      <c r="AT61" s="28"/>
      <c r="AU61" s="36">
        <v>0</v>
      </c>
      <c r="AV61" s="28"/>
      <c r="AW61" s="36">
        <v>0</v>
      </c>
      <c r="AX61" s="28"/>
      <c r="AY61" s="36">
        <v>0</v>
      </c>
      <c r="AZ61" s="28"/>
      <c r="BA61" s="36">
        <v>0</v>
      </c>
      <c r="BB61" s="28"/>
      <c r="BC61" s="36">
        <v>0</v>
      </c>
      <c r="BD61" s="28"/>
      <c r="BE61" s="36">
        <v>0</v>
      </c>
      <c r="BF61" s="28"/>
      <c r="BG61" s="36">
        <v>0</v>
      </c>
      <c r="BH61" s="28"/>
      <c r="BI61" s="36">
        <v>0</v>
      </c>
      <c r="BK61" s="36">
        <v>0</v>
      </c>
      <c r="BL61" s="28"/>
      <c r="BM61" s="36">
        <v>0</v>
      </c>
      <c r="BN61" s="28"/>
      <c r="BO61" s="36">
        <v>0</v>
      </c>
      <c r="BP61" s="28"/>
      <c r="BQ61" s="36">
        <v>0</v>
      </c>
      <c r="BR61" s="28"/>
      <c r="BS61" s="36">
        <v>0</v>
      </c>
      <c r="BT61" s="28"/>
      <c r="BU61" s="36">
        <v>0</v>
      </c>
      <c r="BV61" s="28"/>
      <c r="BW61" s="36">
        <v>0</v>
      </c>
      <c r="BX61" s="28"/>
      <c r="BY61" s="36">
        <v>0</v>
      </c>
      <c r="BZ61" s="28"/>
      <c r="CA61" s="36">
        <v>0</v>
      </c>
      <c r="CB61" s="28"/>
      <c r="CC61" s="36">
        <v>0</v>
      </c>
    </row>
    <row r="62" spans="1:81" x14ac:dyDescent="0.25">
      <c r="A62" s="16" t="s">
        <v>126</v>
      </c>
      <c r="B62" s="35"/>
      <c r="C62" s="36">
        <v>0</v>
      </c>
      <c r="D62" s="28"/>
      <c r="E62" s="36">
        <v>0</v>
      </c>
      <c r="F62" s="28"/>
      <c r="G62" s="36">
        <v>0</v>
      </c>
      <c r="H62" s="28"/>
      <c r="I62" s="36">
        <v>0</v>
      </c>
      <c r="J62" s="28"/>
      <c r="K62" s="36">
        <v>0</v>
      </c>
      <c r="L62" s="28"/>
      <c r="M62" s="36">
        <v>0</v>
      </c>
      <c r="N62" s="28"/>
      <c r="O62" s="36">
        <v>0</v>
      </c>
      <c r="P62" s="28"/>
      <c r="Q62" s="36">
        <v>0</v>
      </c>
      <c r="R62" s="28"/>
      <c r="S62" s="36">
        <v>0</v>
      </c>
      <c r="T62" s="28"/>
      <c r="U62" s="36">
        <v>0</v>
      </c>
      <c r="V62" s="28"/>
      <c r="W62" s="36">
        <v>0</v>
      </c>
      <c r="X62" s="28"/>
      <c r="Y62" s="36">
        <v>0</v>
      </c>
      <c r="Z62" s="28"/>
      <c r="AA62" s="36">
        <v>0</v>
      </c>
      <c r="AB62" s="28"/>
      <c r="AC62" s="36">
        <v>0</v>
      </c>
      <c r="AD62" s="28"/>
      <c r="AE62" s="36">
        <v>0</v>
      </c>
      <c r="AF62" s="28"/>
      <c r="AG62" s="36">
        <v>0</v>
      </c>
      <c r="AH62" s="28"/>
      <c r="AI62" s="36">
        <v>0</v>
      </c>
      <c r="AJ62" s="28"/>
      <c r="AK62" s="36">
        <v>0</v>
      </c>
      <c r="AL62" s="28"/>
      <c r="AM62" s="36">
        <v>0</v>
      </c>
      <c r="AN62" s="28"/>
      <c r="AO62" s="36">
        <v>0</v>
      </c>
      <c r="AP62" s="28"/>
      <c r="AQ62" s="36">
        <v>0</v>
      </c>
      <c r="AR62" s="28"/>
      <c r="AS62" s="36">
        <v>0</v>
      </c>
      <c r="AT62" s="28"/>
      <c r="AU62" s="36">
        <v>0</v>
      </c>
      <c r="AV62" s="28"/>
      <c r="AW62" s="36">
        <v>0</v>
      </c>
      <c r="AX62" s="28"/>
      <c r="AY62" s="36">
        <v>0</v>
      </c>
      <c r="AZ62" s="28"/>
      <c r="BA62" s="36">
        <v>0</v>
      </c>
      <c r="BB62" s="28"/>
      <c r="BC62" s="36">
        <v>0</v>
      </c>
      <c r="BD62" s="28"/>
      <c r="BE62" s="36">
        <v>0</v>
      </c>
      <c r="BF62" s="28"/>
      <c r="BG62" s="36">
        <v>0</v>
      </c>
      <c r="BH62" s="28"/>
      <c r="BI62" s="36">
        <v>0</v>
      </c>
      <c r="BK62" s="36">
        <v>0</v>
      </c>
      <c r="BL62" s="28"/>
      <c r="BM62" s="36">
        <v>0</v>
      </c>
      <c r="BN62" s="28"/>
      <c r="BO62" s="36">
        <v>0</v>
      </c>
      <c r="BP62" s="28"/>
      <c r="BQ62" s="36">
        <v>0</v>
      </c>
      <c r="BR62" s="28"/>
      <c r="BS62" s="36">
        <v>0</v>
      </c>
      <c r="BT62" s="28"/>
      <c r="BU62" s="36">
        <v>0</v>
      </c>
      <c r="BV62" s="28"/>
      <c r="BW62" s="36">
        <v>0</v>
      </c>
      <c r="BX62" s="28"/>
      <c r="BY62" s="36">
        <v>0</v>
      </c>
      <c r="BZ62" s="28"/>
      <c r="CA62" s="36">
        <v>0</v>
      </c>
      <c r="CB62" s="28"/>
      <c r="CC62" s="36">
        <v>0</v>
      </c>
    </row>
    <row r="63" spans="1:81" x14ac:dyDescent="0.25">
      <c r="A63" s="16" t="s">
        <v>127</v>
      </c>
      <c r="B63" s="35"/>
      <c r="C63" s="36">
        <v>0</v>
      </c>
      <c r="D63" s="28"/>
      <c r="E63" s="36">
        <v>0</v>
      </c>
      <c r="F63" s="28"/>
      <c r="G63" s="36">
        <v>0</v>
      </c>
      <c r="H63" s="28"/>
      <c r="I63" s="36">
        <v>0</v>
      </c>
      <c r="J63" s="28"/>
      <c r="K63" s="36">
        <v>0</v>
      </c>
      <c r="L63" s="28"/>
      <c r="M63" s="36">
        <v>0</v>
      </c>
      <c r="N63" s="28"/>
      <c r="O63" s="36">
        <v>0</v>
      </c>
      <c r="P63" s="28"/>
      <c r="Q63" s="36">
        <v>0</v>
      </c>
      <c r="R63" s="28"/>
      <c r="S63" s="36">
        <v>0</v>
      </c>
      <c r="T63" s="28"/>
      <c r="U63" s="36">
        <v>0</v>
      </c>
      <c r="V63" s="28"/>
      <c r="W63" s="36">
        <v>0</v>
      </c>
      <c r="X63" s="28"/>
      <c r="Y63" s="36">
        <v>0</v>
      </c>
      <c r="Z63" s="28"/>
      <c r="AA63" s="36">
        <v>0</v>
      </c>
      <c r="AB63" s="28"/>
      <c r="AC63" s="36">
        <v>0</v>
      </c>
      <c r="AD63" s="28"/>
      <c r="AE63" s="36">
        <v>0</v>
      </c>
      <c r="AF63" s="28"/>
      <c r="AG63" s="36">
        <v>0</v>
      </c>
      <c r="AH63" s="28"/>
      <c r="AI63" s="36">
        <v>0</v>
      </c>
      <c r="AJ63" s="28"/>
      <c r="AK63" s="36">
        <v>0</v>
      </c>
      <c r="AL63" s="28"/>
      <c r="AM63" s="36">
        <v>0</v>
      </c>
      <c r="AN63" s="28"/>
      <c r="AO63" s="36">
        <v>0</v>
      </c>
      <c r="AP63" s="28"/>
      <c r="AQ63" s="36">
        <v>0</v>
      </c>
      <c r="AR63" s="28"/>
      <c r="AS63" s="36">
        <v>0</v>
      </c>
      <c r="AT63" s="28"/>
      <c r="AU63" s="36">
        <v>0</v>
      </c>
      <c r="AV63" s="28"/>
      <c r="AW63" s="36">
        <v>0</v>
      </c>
      <c r="AX63" s="28"/>
      <c r="AY63" s="36">
        <v>0</v>
      </c>
      <c r="AZ63" s="28"/>
      <c r="BA63" s="36">
        <v>0</v>
      </c>
      <c r="BB63" s="28"/>
      <c r="BC63" s="36">
        <v>0</v>
      </c>
      <c r="BD63" s="28"/>
      <c r="BE63" s="36">
        <v>0</v>
      </c>
      <c r="BF63" s="28"/>
      <c r="BG63" s="36">
        <v>0</v>
      </c>
      <c r="BH63" s="28"/>
      <c r="BI63" s="36">
        <v>0</v>
      </c>
      <c r="BK63" s="36">
        <v>0</v>
      </c>
      <c r="BL63" s="28"/>
      <c r="BM63" s="36">
        <v>0</v>
      </c>
      <c r="BN63" s="28"/>
      <c r="BO63" s="36">
        <v>0</v>
      </c>
      <c r="BP63" s="28"/>
      <c r="BQ63" s="36">
        <v>0</v>
      </c>
      <c r="BR63" s="28"/>
      <c r="BS63" s="36">
        <v>0</v>
      </c>
      <c r="BT63" s="28"/>
      <c r="BU63" s="36">
        <v>0</v>
      </c>
      <c r="BV63" s="28"/>
      <c r="BW63" s="36">
        <v>0</v>
      </c>
      <c r="BX63" s="28"/>
      <c r="BY63" s="36">
        <v>0</v>
      </c>
      <c r="BZ63" s="28"/>
      <c r="CA63" s="36">
        <v>0</v>
      </c>
      <c r="CB63" s="28"/>
      <c r="CC63" s="36">
        <v>0</v>
      </c>
    </row>
    <row r="64" spans="1:81" x14ac:dyDescent="0.25">
      <c r="A64" s="16" t="s">
        <v>128</v>
      </c>
      <c r="B64" s="35"/>
      <c r="C64" s="36">
        <v>0</v>
      </c>
      <c r="D64" s="28"/>
      <c r="E64" s="36">
        <v>0</v>
      </c>
      <c r="F64" s="28"/>
      <c r="G64" s="36">
        <v>0</v>
      </c>
      <c r="H64" s="28"/>
      <c r="I64" s="36">
        <v>0</v>
      </c>
      <c r="J64" s="28"/>
      <c r="K64" s="36">
        <v>0</v>
      </c>
      <c r="L64" s="28"/>
      <c r="M64" s="36">
        <v>0</v>
      </c>
      <c r="N64" s="28"/>
      <c r="O64" s="36">
        <v>0</v>
      </c>
      <c r="P64" s="28"/>
      <c r="Q64" s="36">
        <v>0</v>
      </c>
      <c r="R64" s="28"/>
      <c r="S64" s="36">
        <v>0</v>
      </c>
      <c r="T64" s="28"/>
      <c r="U64" s="36">
        <v>0</v>
      </c>
      <c r="V64" s="28"/>
      <c r="W64" s="36">
        <v>0</v>
      </c>
      <c r="X64" s="28"/>
      <c r="Y64" s="36">
        <v>0</v>
      </c>
      <c r="Z64" s="28"/>
      <c r="AA64" s="36">
        <v>0</v>
      </c>
      <c r="AB64" s="28"/>
      <c r="AC64" s="36">
        <v>0</v>
      </c>
      <c r="AD64" s="28"/>
      <c r="AE64" s="36">
        <v>0</v>
      </c>
      <c r="AF64" s="28"/>
      <c r="AG64" s="36">
        <v>0</v>
      </c>
      <c r="AH64" s="28"/>
      <c r="AI64" s="36">
        <v>0</v>
      </c>
      <c r="AJ64" s="28"/>
      <c r="AK64" s="36">
        <v>0</v>
      </c>
      <c r="AL64" s="28"/>
      <c r="AM64" s="36">
        <v>0</v>
      </c>
      <c r="AN64" s="28"/>
      <c r="AO64" s="36">
        <v>0</v>
      </c>
      <c r="AP64" s="28"/>
      <c r="AQ64" s="36">
        <v>0</v>
      </c>
      <c r="AR64" s="28"/>
      <c r="AS64" s="36">
        <v>0</v>
      </c>
      <c r="AT64" s="28"/>
      <c r="AU64" s="36">
        <v>0</v>
      </c>
      <c r="AV64" s="28"/>
      <c r="AW64" s="36">
        <v>0</v>
      </c>
      <c r="AX64" s="28"/>
      <c r="AY64" s="36">
        <v>0</v>
      </c>
      <c r="AZ64" s="28"/>
      <c r="BA64" s="36">
        <v>0</v>
      </c>
      <c r="BB64" s="28"/>
      <c r="BC64" s="36">
        <v>0</v>
      </c>
      <c r="BD64" s="28"/>
      <c r="BE64" s="36">
        <v>0</v>
      </c>
      <c r="BF64" s="28"/>
      <c r="BG64" s="36">
        <v>0</v>
      </c>
      <c r="BH64" s="28"/>
      <c r="BI64" s="36">
        <v>0</v>
      </c>
      <c r="BK64" s="36">
        <v>0</v>
      </c>
      <c r="BL64" s="28"/>
      <c r="BM64" s="36">
        <v>0</v>
      </c>
      <c r="BN64" s="28"/>
      <c r="BO64" s="36">
        <v>0</v>
      </c>
      <c r="BP64" s="28"/>
      <c r="BQ64" s="36">
        <v>0</v>
      </c>
      <c r="BR64" s="28"/>
      <c r="BS64" s="36">
        <v>0</v>
      </c>
      <c r="BT64" s="28"/>
      <c r="BU64" s="36">
        <v>0</v>
      </c>
      <c r="BV64" s="28"/>
      <c r="BW64" s="36">
        <v>0</v>
      </c>
      <c r="BX64" s="28"/>
      <c r="BY64" s="36">
        <v>0</v>
      </c>
      <c r="BZ64" s="28"/>
      <c r="CA64" s="36">
        <v>0</v>
      </c>
      <c r="CB64" s="28"/>
      <c r="CC64" s="36">
        <v>0</v>
      </c>
    </row>
    <row r="65" spans="1:81" x14ac:dyDescent="0.25">
      <c r="A65" s="16" t="s">
        <v>129</v>
      </c>
      <c r="B65" s="35"/>
      <c r="C65" s="36">
        <v>0</v>
      </c>
      <c r="D65" s="28"/>
      <c r="E65" s="36">
        <v>0</v>
      </c>
      <c r="F65" s="28"/>
      <c r="G65" s="36">
        <v>0</v>
      </c>
      <c r="H65" s="28"/>
      <c r="I65" s="36">
        <v>0</v>
      </c>
      <c r="J65" s="28"/>
      <c r="K65" s="36">
        <v>0</v>
      </c>
      <c r="L65" s="28"/>
      <c r="M65" s="36">
        <v>0</v>
      </c>
      <c r="N65" s="28"/>
      <c r="O65" s="36">
        <v>0</v>
      </c>
      <c r="P65" s="28"/>
      <c r="Q65" s="36">
        <v>0</v>
      </c>
      <c r="R65" s="28"/>
      <c r="S65" s="36">
        <v>0</v>
      </c>
      <c r="T65" s="28"/>
      <c r="U65" s="36">
        <v>0</v>
      </c>
      <c r="V65" s="28"/>
      <c r="W65" s="36">
        <v>0</v>
      </c>
      <c r="X65" s="28"/>
      <c r="Y65" s="36">
        <v>0</v>
      </c>
      <c r="Z65" s="28"/>
      <c r="AA65" s="36">
        <v>0</v>
      </c>
      <c r="AB65" s="28"/>
      <c r="AC65" s="36">
        <v>0</v>
      </c>
      <c r="AD65" s="28"/>
      <c r="AE65" s="36">
        <v>0</v>
      </c>
      <c r="AF65" s="28"/>
      <c r="AG65" s="36">
        <v>0</v>
      </c>
      <c r="AH65" s="28"/>
      <c r="AI65" s="36">
        <v>0</v>
      </c>
      <c r="AJ65" s="28"/>
      <c r="AK65" s="36">
        <v>0</v>
      </c>
      <c r="AL65" s="28"/>
      <c r="AM65" s="36">
        <v>0</v>
      </c>
      <c r="AN65" s="28"/>
      <c r="AO65" s="36">
        <v>0</v>
      </c>
      <c r="AP65" s="28"/>
      <c r="AQ65" s="36">
        <v>0</v>
      </c>
      <c r="AR65" s="28"/>
      <c r="AS65" s="36">
        <v>0</v>
      </c>
      <c r="AT65" s="28"/>
      <c r="AU65" s="36">
        <v>0</v>
      </c>
      <c r="AV65" s="28"/>
      <c r="AW65" s="36">
        <v>0</v>
      </c>
      <c r="AX65" s="28"/>
      <c r="AY65" s="36">
        <v>0</v>
      </c>
      <c r="AZ65" s="28"/>
      <c r="BA65" s="36">
        <v>0</v>
      </c>
      <c r="BB65" s="28"/>
      <c r="BC65" s="36">
        <v>0</v>
      </c>
      <c r="BD65" s="28"/>
      <c r="BE65" s="36">
        <v>0</v>
      </c>
      <c r="BF65" s="28"/>
      <c r="BG65" s="36">
        <v>0</v>
      </c>
      <c r="BH65" s="28"/>
      <c r="BI65" s="36">
        <v>0</v>
      </c>
      <c r="BK65" s="36">
        <v>0</v>
      </c>
      <c r="BL65" s="28"/>
      <c r="BM65" s="36">
        <v>0</v>
      </c>
      <c r="BN65" s="28"/>
      <c r="BO65" s="36">
        <v>0</v>
      </c>
      <c r="BP65" s="28"/>
      <c r="BQ65" s="36">
        <v>0</v>
      </c>
      <c r="BR65" s="28"/>
      <c r="BS65" s="36">
        <v>0</v>
      </c>
      <c r="BT65" s="28"/>
      <c r="BU65" s="36">
        <v>0</v>
      </c>
      <c r="BV65" s="28"/>
      <c r="BW65" s="36">
        <v>0</v>
      </c>
      <c r="BX65" s="28"/>
      <c r="BY65" s="36">
        <v>0</v>
      </c>
      <c r="BZ65" s="28"/>
      <c r="CA65" s="36">
        <v>0</v>
      </c>
      <c r="CB65" s="28"/>
      <c r="CC65" s="36">
        <v>0</v>
      </c>
    </row>
    <row r="66" spans="1:81" x14ac:dyDescent="0.25">
      <c r="A66" s="16" t="s">
        <v>130</v>
      </c>
      <c r="B66" s="35"/>
      <c r="C66" s="36">
        <v>0</v>
      </c>
      <c r="D66" s="28"/>
      <c r="E66" s="36">
        <v>0</v>
      </c>
      <c r="F66" s="28"/>
      <c r="G66" s="36">
        <v>0</v>
      </c>
      <c r="H66" s="28"/>
      <c r="I66" s="36">
        <v>0</v>
      </c>
      <c r="J66" s="28"/>
      <c r="K66" s="36">
        <v>0</v>
      </c>
      <c r="L66" s="28"/>
      <c r="M66" s="36">
        <v>0</v>
      </c>
      <c r="N66" s="28"/>
      <c r="O66" s="36">
        <v>0</v>
      </c>
      <c r="P66" s="28"/>
      <c r="Q66" s="36">
        <v>0</v>
      </c>
      <c r="R66" s="28"/>
      <c r="S66" s="36">
        <v>0</v>
      </c>
      <c r="T66" s="28"/>
      <c r="U66" s="36">
        <v>0</v>
      </c>
      <c r="V66" s="28"/>
      <c r="W66" s="36">
        <v>0</v>
      </c>
      <c r="X66" s="28"/>
      <c r="Y66" s="36">
        <v>0</v>
      </c>
      <c r="Z66" s="28"/>
      <c r="AA66" s="36">
        <v>0</v>
      </c>
      <c r="AB66" s="28"/>
      <c r="AC66" s="36">
        <v>0</v>
      </c>
      <c r="AD66" s="28"/>
      <c r="AE66" s="36">
        <v>0</v>
      </c>
      <c r="AF66" s="28"/>
      <c r="AG66" s="36">
        <v>0</v>
      </c>
      <c r="AH66" s="28"/>
      <c r="AI66" s="36">
        <v>0</v>
      </c>
      <c r="AJ66" s="28"/>
      <c r="AK66" s="36">
        <v>0</v>
      </c>
      <c r="AL66" s="28"/>
      <c r="AM66" s="36">
        <v>0</v>
      </c>
      <c r="AN66" s="28"/>
      <c r="AO66" s="36">
        <v>0</v>
      </c>
      <c r="AP66" s="28"/>
      <c r="AQ66" s="36">
        <v>0</v>
      </c>
      <c r="AR66" s="28"/>
      <c r="AS66" s="36">
        <v>0</v>
      </c>
      <c r="AT66" s="28"/>
      <c r="AU66" s="36">
        <v>0</v>
      </c>
      <c r="AV66" s="28"/>
      <c r="AW66" s="36">
        <v>0</v>
      </c>
      <c r="AX66" s="28"/>
      <c r="AY66" s="36">
        <v>0</v>
      </c>
      <c r="AZ66" s="28"/>
      <c r="BA66" s="36">
        <v>0</v>
      </c>
      <c r="BB66" s="28"/>
      <c r="BC66" s="36">
        <v>0</v>
      </c>
      <c r="BD66" s="28"/>
      <c r="BE66" s="36">
        <v>0</v>
      </c>
      <c r="BF66" s="28"/>
      <c r="BG66" s="36">
        <v>0</v>
      </c>
      <c r="BH66" s="28"/>
      <c r="BI66" s="36">
        <v>0</v>
      </c>
      <c r="BK66" s="36">
        <v>0</v>
      </c>
      <c r="BL66" s="28"/>
      <c r="BM66" s="36">
        <v>0</v>
      </c>
      <c r="BN66" s="28"/>
      <c r="BO66" s="36">
        <v>0</v>
      </c>
      <c r="BP66" s="28"/>
      <c r="BQ66" s="36">
        <v>0</v>
      </c>
      <c r="BR66" s="28"/>
      <c r="BS66" s="36">
        <v>0</v>
      </c>
      <c r="BT66" s="28"/>
      <c r="BU66" s="36">
        <v>0</v>
      </c>
      <c r="BV66" s="28"/>
      <c r="BW66" s="36">
        <v>0</v>
      </c>
      <c r="BX66" s="28"/>
      <c r="BY66" s="36">
        <v>0</v>
      </c>
      <c r="BZ66" s="28"/>
      <c r="CA66" s="36">
        <v>0</v>
      </c>
      <c r="CB66" s="28"/>
      <c r="CC66" s="36">
        <v>0</v>
      </c>
    </row>
    <row r="67" spans="1:81" x14ac:dyDescent="0.25">
      <c r="A67" s="16" t="s">
        <v>131</v>
      </c>
      <c r="B67" s="35"/>
      <c r="C67" s="36">
        <v>0</v>
      </c>
      <c r="D67" s="28"/>
      <c r="E67" s="36">
        <v>0</v>
      </c>
      <c r="F67" s="28"/>
      <c r="G67" s="36">
        <v>0</v>
      </c>
      <c r="H67" s="28"/>
      <c r="I67" s="36">
        <v>0</v>
      </c>
      <c r="J67" s="28"/>
      <c r="K67" s="36">
        <v>0</v>
      </c>
      <c r="L67" s="28"/>
      <c r="M67" s="36">
        <v>0</v>
      </c>
      <c r="N67" s="28"/>
      <c r="O67" s="36">
        <v>0</v>
      </c>
      <c r="P67" s="28"/>
      <c r="Q67" s="36">
        <v>0</v>
      </c>
      <c r="R67" s="28"/>
      <c r="S67" s="36">
        <v>0</v>
      </c>
      <c r="T67" s="28"/>
      <c r="U67" s="36">
        <v>0</v>
      </c>
      <c r="V67" s="28"/>
      <c r="W67" s="36">
        <v>0</v>
      </c>
      <c r="X67" s="28"/>
      <c r="Y67" s="36">
        <v>0</v>
      </c>
      <c r="Z67" s="28"/>
      <c r="AA67" s="36">
        <v>0</v>
      </c>
      <c r="AB67" s="28"/>
      <c r="AC67" s="36">
        <v>0</v>
      </c>
      <c r="AD67" s="28"/>
      <c r="AE67" s="36">
        <v>0</v>
      </c>
      <c r="AF67" s="28"/>
      <c r="AG67" s="36">
        <v>0</v>
      </c>
      <c r="AH67" s="28"/>
      <c r="AI67" s="36">
        <v>0</v>
      </c>
      <c r="AJ67" s="28"/>
      <c r="AK67" s="36">
        <v>0</v>
      </c>
      <c r="AL67" s="28"/>
      <c r="AM67" s="36">
        <v>0</v>
      </c>
      <c r="AN67" s="28"/>
      <c r="AO67" s="36">
        <v>0</v>
      </c>
      <c r="AP67" s="28"/>
      <c r="AQ67" s="36">
        <v>0</v>
      </c>
      <c r="AR67" s="28"/>
      <c r="AS67" s="36">
        <v>0</v>
      </c>
      <c r="AT67" s="28"/>
      <c r="AU67" s="36">
        <v>0</v>
      </c>
      <c r="AV67" s="28"/>
      <c r="AW67" s="36">
        <v>0</v>
      </c>
      <c r="AX67" s="28"/>
      <c r="AY67" s="36">
        <v>0</v>
      </c>
      <c r="AZ67" s="28"/>
      <c r="BA67" s="36">
        <v>0</v>
      </c>
      <c r="BB67" s="28"/>
      <c r="BC67" s="36">
        <v>0</v>
      </c>
      <c r="BD67" s="28"/>
      <c r="BE67" s="36">
        <v>0</v>
      </c>
      <c r="BF67" s="28"/>
      <c r="BG67" s="36">
        <v>0</v>
      </c>
      <c r="BH67" s="28"/>
      <c r="BI67" s="36">
        <v>0</v>
      </c>
      <c r="BK67" s="36">
        <v>0</v>
      </c>
      <c r="BL67" s="28"/>
      <c r="BM67" s="36">
        <v>0</v>
      </c>
      <c r="BN67" s="28"/>
      <c r="BO67" s="36">
        <v>0</v>
      </c>
      <c r="BP67" s="28"/>
      <c r="BQ67" s="36">
        <v>0</v>
      </c>
      <c r="BR67" s="28"/>
      <c r="BS67" s="36">
        <v>0</v>
      </c>
      <c r="BT67" s="28"/>
      <c r="BU67" s="36">
        <v>0</v>
      </c>
      <c r="BV67" s="28"/>
      <c r="BW67" s="36">
        <v>0</v>
      </c>
      <c r="BX67" s="28"/>
      <c r="BY67" s="36">
        <v>0</v>
      </c>
      <c r="BZ67" s="28"/>
      <c r="CA67" s="36">
        <v>0</v>
      </c>
      <c r="CB67" s="28"/>
      <c r="CC67" s="36">
        <v>0</v>
      </c>
    </row>
    <row r="68" spans="1:81" x14ac:dyDescent="0.25">
      <c r="A68" s="16" t="s">
        <v>132</v>
      </c>
      <c r="B68" s="35"/>
      <c r="C68" s="36">
        <v>0</v>
      </c>
      <c r="D68" s="28"/>
      <c r="E68" s="36">
        <v>0</v>
      </c>
      <c r="F68" s="28"/>
      <c r="G68" s="36">
        <v>0</v>
      </c>
      <c r="H68" s="28"/>
      <c r="I68" s="36">
        <v>0</v>
      </c>
      <c r="J68" s="28"/>
      <c r="K68" s="36">
        <v>0</v>
      </c>
      <c r="L68" s="28"/>
      <c r="M68" s="36">
        <v>0</v>
      </c>
      <c r="N68" s="28"/>
      <c r="O68" s="36">
        <v>0</v>
      </c>
      <c r="P68" s="28"/>
      <c r="Q68" s="36">
        <v>0</v>
      </c>
      <c r="R68" s="28"/>
      <c r="S68" s="36">
        <v>0</v>
      </c>
      <c r="T68" s="28"/>
      <c r="U68" s="36">
        <v>0</v>
      </c>
      <c r="V68" s="28"/>
      <c r="W68" s="36">
        <v>0</v>
      </c>
      <c r="X68" s="28"/>
      <c r="Y68" s="36">
        <v>0</v>
      </c>
      <c r="Z68" s="28"/>
      <c r="AA68" s="36">
        <v>0</v>
      </c>
      <c r="AB68" s="28"/>
      <c r="AC68" s="36">
        <v>0</v>
      </c>
      <c r="AD68" s="28"/>
      <c r="AE68" s="36">
        <v>0</v>
      </c>
      <c r="AF68" s="28"/>
      <c r="AG68" s="36">
        <v>0</v>
      </c>
      <c r="AH68" s="28"/>
      <c r="AI68" s="36">
        <v>0</v>
      </c>
      <c r="AJ68" s="28"/>
      <c r="AK68" s="36">
        <v>0</v>
      </c>
      <c r="AL68" s="28"/>
      <c r="AM68" s="36">
        <v>0</v>
      </c>
      <c r="AN68" s="28"/>
      <c r="AO68" s="36">
        <v>0</v>
      </c>
      <c r="AP68" s="28"/>
      <c r="AQ68" s="36">
        <v>0</v>
      </c>
      <c r="AR68" s="28"/>
      <c r="AS68" s="36">
        <v>0</v>
      </c>
      <c r="AT68" s="28"/>
      <c r="AU68" s="36">
        <v>0</v>
      </c>
      <c r="AV68" s="28"/>
      <c r="AW68" s="36">
        <v>0</v>
      </c>
      <c r="AX68" s="28"/>
      <c r="AY68" s="36">
        <v>0</v>
      </c>
      <c r="AZ68" s="28"/>
      <c r="BA68" s="36">
        <v>0</v>
      </c>
      <c r="BB68" s="28"/>
      <c r="BC68" s="36">
        <v>0</v>
      </c>
      <c r="BD68" s="28"/>
      <c r="BE68" s="36">
        <v>0</v>
      </c>
      <c r="BF68" s="28"/>
      <c r="BG68" s="36">
        <v>0</v>
      </c>
      <c r="BH68" s="28"/>
      <c r="BI68" s="36">
        <v>0</v>
      </c>
      <c r="BK68" s="36">
        <v>0</v>
      </c>
      <c r="BL68" s="28"/>
      <c r="BM68" s="36">
        <v>0</v>
      </c>
      <c r="BN68" s="28"/>
      <c r="BO68" s="36">
        <v>0</v>
      </c>
      <c r="BP68" s="28"/>
      <c r="BQ68" s="36">
        <v>0</v>
      </c>
      <c r="BR68" s="28"/>
      <c r="BS68" s="36">
        <v>0</v>
      </c>
      <c r="BT68" s="28"/>
      <c r="BU68" s="36">
        <v>0</v>
      </c>
      <c r="BV68" s="28"/>
      <c r="BW68" s="36">
        <v>0</v>
      </c>
      <c r="BX68" s="28"/>
      <c r="BY68" s="36">
        <v>0</v>
      </c>
      <c r="BZ68" s="28"/>
      <c r="CA68" s="36">
        <v>0</v>
      </c>
      <c r="CB68" s="28"/>
      <c r="CC68" s="36">
        <v>0</v>
      </c>
    </row>
    <row r="69" spans="1:81" x14ac:dyDescent="0.25">
      <c r="A69" s="16" t="s">
        <v>133</v>
      </c>
      <c r="B69" s="35"/>
      <c r="C69" s="36">
        <v>0</v>
      </c>
      <c r="D69" s="28"/>
      <c r="E69" s="36">
        <v>0</v>
      </c>
      <c r="F69" s="28"/>
      <c r="G69" s="36">
        <v>0</v>
      </c>
      <c r="H69" s="28"/>
      <c r="I69" s="36">
        <v>0</v>
      </c>
      <c r="J69" s="28"/>
      <c r="K69" s="36">
        <v>0</v>
      </c>
      <c r="L69" s="28"/>
      <c r="M69" s="36">
        <v>0</v>
      </c>
      <c r="N69" s="28"/>
      <c r="O69" s="36">
        <v>0</v>
      </c>
      <c r="P69" s="28"/>
      <c r="Q69" s="36">
        <v>0</v>
      </c>
      <c r="R69" s="28"/>
      <c r="S69" s="36">
        <v>0</v>
      </c>
      <c r="T69" s="28"/>
      <c r="U69" s="36">
        <v>0</v>
      </c>
      <c r="V69" s="28"/>
      <c r="W69" s="36">
        <v>0</v>
      </c>
      <c r="X69" s="28"/>
      <c r="Y69" s="36">
        <v>0</v>
      </c>
      <c r="Z69" s="28"/>
      <c r="AA69" s="36">
        <v>0</v>
      </c>
      <c r="AB69" s="28"/>
      <c r="AC69" s="36">
        <v>0</v>
      </c>
      <c r="AD69" s="28"/>
      <c r="AE69" s="36">
        <v>0</v>
      </c>
      <c r="AF69" s="28"/>
      <c r="AG69" s="36">
        <v>0</v>
      </c>
      <c r="AH69" s="28"/>
      <c r="AI69" s="36">
        <v>0</v>
      </c>
      <c r="AJ69" s="28"/>
      <c r="AK69" s="36">
        <v>0</v>
      </c>
      <c r="AL69" s="28"/>
      <c r="AM69" s="36">
        <v>0</v>
      </c>
      <c r="AN69" s="28"/>
      <c r="AO69" s="36">
        <v>0</v>
      </c>
      <c r="AP69" s="28"/>
      <c r="AQ69" s="36">
        <v>0</v>
      </c>
      <c r="AR69" s="28"/>
      <c r="AS69" s="36">
        <v>0</v>
      </c>
      <c r="AT69" s="28"/>
      <c r="AU69" s="36">
        <v>0</v>
      </c>
      <c r="AV69" s="28"/>
      <c r="AW69" s="36">
        <v>0</v>
      </c>
      <c r="AX69" s="28"/>
      <c r="AY69" s="36">
        <v>0</v>
      </c>
      <c r="AZ69" s="28"/>
      <c r="BA69" s="36">
        <v>0</v>
      </c>
      <c r="BB69" s="28"/>
      <c r="BC69" s="36">
        <v>0</v>
      </c>
      <c r="BD69" s="28"/>
      <c r="BE69" s="36">
        <v>0</v>
      </c>
      <c r="BF69" s="28"/>
      <c r="BG69" s="36">
        <v>0</v>
      </c>
      <c r="BH69" s="28"/>
      <c r="BI69" s="36">
        <v>0</v>
      </c>
      <c r="BK69" s="36">
        <v>0</v>
      </c>
      <c r="BL69" s="28"/>
      <c r="BM69" s="36">
        <v>0</v>
      </c>
      <c r="BN69" s="28"/>
      <c r="BO69" s="36">
        <v>0</v>
      </c>
      <c r="BP69" s="28"/>
      <c r="BQ69" s="36">
        <v>0</v>
      </c>
      <c r="BR69" s="28"/>
      <c r="BS69" s="36">
        <v>0</v>
      </c>
      <c r="BT69" s="28"/>
      <c r="BU69" s="36">
        <v>0</v>
      </c>
      <c r="BV69" s="28"/>
      <c r="BW69" s="36">
        <v>0</v>
      </c>
      <c r="BX69" s="28"/>
      <c r="BY69" s="36">
        <v>0</v>
      </c>
      <c r="BZ69" s="28"/>
      <c r="CA69" s="36">
        <v>0</v>
      </c>
      <c r="CB69" s="28"/>
      <c r="CC69" s="36">
        <v>0</v>
      </c>
    </row>
    <row r="70" spans="1:81" x14ac:dyDescent="0.25">
      <c r="A70" s="16" t="s">
        <v>134</v>
      </c>
      <c r="B70" s="35"/>
      <c r="C70" s="36">
        <v>0</v>
      </c>
      <c r="D70" s="28"/>
      <c r="E70" s="36">
        <v>0</v>
      </c>
      <c r="F70" s="28"/>
      <c r="G70" s="36">
        <v>0</v>
      </c>
      <c r="H70" s="28"/>
      <c r="I70" s="36">
        <v>0</v>
      </c>
      <c r="J70" s="28"/>
      <c r="K70" s="36">
        <v>0</v>
      </c>
      <c r="L70" s="28"/>
      <c r="M70" s="36">
        <v>0</v>
      </c>
      <c r="N70" s="28"/>
      <c r="O70" s="36">
        <v>0</v>
      </c>
      <c r="P70" s="28"/>
      <c r="Q70" s="36">
        <v>0</v>
      </c>
      <c r="R70" s="28"/>
      <c r="S70" s="36">
        <v>0</v>
      </c>
      <c r="T70" s="28"/>
      <c r="U70" s="36">
        <v>0</v>
      </c>
      <c r="V70" s="28"/>
      <c r="W70" s="36">
        <v>0</v>
      </c>
      <c r="X70" s="28"/>
      <c r="Y70" s="36">
        <v>0</v>
      </c>
      <c r="Z70" s="28"/>
      <c r="AA70" s="36">
        <v>0</v>
      </c>
      <c r="AB70" s="28"/>
      <c r="AC70" s="36">
        <v>0</v>
      </c>
      <c r="AD70" s="28"/>
      <c r="AE70" s="36">
        <v>0</v>
      </c>
      <c r="AF70" s="28"/>
      <c r="AG70" s="36">
        <v>0</v>
      </c>
      <c r="AH70" s="28"/>
      <c r="AI70" s="36">
        <v>0</v>
      </c>
      <c r="AJ70" s="28"/>
      <c r="AK70" s="36">
        <v>0</v>
      </c>
      <c r="AL70" s="28"/>
      <c r="AM70" s="36">
        <v>0</v>
      </c>
      <c r="AN70" s="28"/>
      <c r="AO70" s="36">
        <v>0</v>
      </c>
      <c r="AP70" s="28"/>
      <c r="AQ70" s="36">
        <v>0</v>
      </c>
      <c r="AR70" s="28"/>
      <c r="AS70" s="36">
        <v>0</v>
      </c>
      <c r="AT70" s="28"/>
      <c r="AU70" s="36">
        <v>0</v>
      </c>
      <c r="AV70" s="28"/>
      <c r="AW70" s="36">
        <v>0</v>
      </c>
      <c r="AX70" s="28"/>
      <c r="AY70" s="36">
        <v>0</v>
      </c>
      <c r="AZ70" s="28"/>
      <c r="BA70" s="36">
        <v>0</v>
      </c>
      <c r="BB70" s="28"/>
      <c r="BC70" s="36">
        <v>0</v>
      </c>
      <c r="BD70" s="28"/>
      <c r="BE70" s="36">
        <v>0</v>
      </c>
      <c r="BF70" s="28"/>
      <c r="BG70" s="36">
        <v>0</v>
      </c>
      <c r="BH70" s="28"/>
      <c r="BI70" s="36">
        <v>0</v>
      </c>
      <c r="BK70" s="36">
        <v>0</v>
      </c>
      <c r="BL70" s="28"/>
      <c r="BM70" s="36">
        <v>0</v>
      </c>
      <c r="BN70" s="28"/>
      <c r="BO70" s="36">
        <v>0</v>
      </c>
      <c r="BP70" s="28"/>
      <c r="BQ70" s="36">
        <v>0</v>
      </c>
      <c r="BR70" s="28"/>
      <c r="BS70" s="36">
        <v>0</v>
      </c>
      <c r="BT70" s="28"/>
      <c r="BU70" s="36">
        <v>0</v>
      </c>
      <c r="BV70" s="28"/>
      <c r="BW70" s="36">
        <v>0</v>
      </c>
      <c r="BX70" s="28"/>
      <c r="BY70" s="36">
        <v>0</v>
      </c>
      <c r="BZ70" s="28"/>
      <c r="CA70" s="36">
        <v>0</v>
      </c>
      <c r="CB70" s="28"/>
      <c r="CC70" s="36">
        <v>0</v>
      </c>
    </row>
    <row r="71" spans="1:81" ht="39" x14ac:dyDescent="0.25">
      <c r="A71" s="16" t="s">
        <v>91</v>
      </c>
      <c r="B71" s="35" t="s">
        <v>105</v>
      </c>
      <c r="C71" s="36"/>
      <c r="D71" s="28"/>
      <c r="E71" s="36"/>
      <c r="F71" s="28"/>
      <c r="G71" s="36"/>
      <c r="H71" s="28"/>
      <c r="I71" s="36"/>
      <c r="J71" s="28"/>
      <c r="K71" s="36"/>
      <c r="L71" s="28"/>
      <c r="M71" s="36"/>
      <c r="N71" s="28"/>
      <c r="O71" s="36"/>
      <c r="P71" s="28"/>
      <c r="Q71" s="36"/>
      <c r="R71" s="28"/>
      <c r="S71" s="36"/>
      <c r="T71" s="28"/>
      <c r="U71" s="36"/>
      <c r="V71" s="28"/>
      <c r="W71" s="36"/>
      <c r="X71" s="28"/>
      <c r="Y71" s="36"/>
      <c r="Z71" s="28"/>
      <c r="AA71" s="36"/>
      <c r="AB71" s="28"/>
      <c r="AC71" s="36"/>
      <c r="AD71" s="28"/>
      <c r="AE71" s="36"/>
      <c r="AF71" s="28"/>
      <c r="AG71" s="36"/>
      <c r="AH71" s="28"/>
      <c r="AI71" s="36"/>
      <c r="AJ71" s="28"/>
      <c r="AK71" s="36"/>
      <c r="AL71" s="28"/>
      <c r="AM71" s="36"/>
      <c r="AN71" s="28"/>
      <c r="AO71" s="36"/>
      <c r="AP71" s="28"/>
      <c r="AQ71" s="36"/>
      <c r="AR71" s="28"/>
      <c r="AS71" s="36"/>
      <c r="AT71" s="28"/>
      <c r="AU71" s="36"/>
      <c r="AV71" s="28"/>
      <c r="AW71" s="36"/>
      <c r="AX71" s="28"/>
      <c r="AY71" s="36"/>
      <c r="AZ71" s="28"/>
      <c r="BA71" s="36"/>
      <c r="BB71" s="28"/>
      <c r="BC71" s="36"/>
      <c r="BD71" s="28"/>
      <c r="BE71" s="36"/>
      <c r="BF71" s="28"/>
      <c r="BG71" s="36"/>
      <c r="BH71" s="28"/>
      <c r="BI71" s="36"/>
      <c r="BK71" s="36"/>
      <c r="BL71" s="28"/>
      <c r="BM71" s="36"/>
      <c r="BN71" s="28"/>
      <c r="BO71" s="36"/>
      <c r="BP71" s="28"/>
      <c r="BQ71" s="36"/>
      <c r="BR71" s="28"/>
      <c r="BS71" s="36"/>
      <c r="BT71" s="28"/>
      <c r="BU71" s="36"/>
      <c r="BV71" s="28"/>
      <c r="BW71" s="36"/>
      <c r="BX71" s="28"/>
      <c r="BY71" s="36"/>
      <c r="BZ71" s="28"/>
      <c r="CA71" s="36"/>
      <c r="CB71" s="28"/>
      <c r="CC71" s="36"/>
    </row>
    <row r="72" spans="1:81" ht="104.25" customHeight="1" x14ac:dyDescent="0.25">
      <c r="A72" s="17" t="s">
        <v>90</v>
      </c>
      <c r="B72" s="35" t="s">
        <v>211</v>
      </c>
      <c r="C72" s="36"/>
      <c r="D72" s="28"/>
      <c r="E72" s="36"/>
      <c r="F72" s="28"/>
      <c r="G72" s="36"/>
      <c r="H72" s="28"/>
      <c r="I72" s="36"/>
      <c r="J72" s="28"/>
      <c r="K72" s="36"/>
      <c r="L72" s="28"/>
      <c r="M72" s="36"/>
      <c r="N72" s="28"/>
      <c r="O72" s="36"/>
      <c r="P72" s="28"/>
      <c r="Q72" s="36"/>
      <c r="R72" s="28"/>
      <c r="S72" s="36"/>
      <c r="T72" s="28"/>
      <c r="U72" s="36"/>
      <c r="V72" s="28"/>
      <c r="W72" s="36"/>
      <c r="X72" s="28"/>
      <c r="Y72" s="36"/>
      <c r="Z72" s="28"/>
      <c r="AA72" s="36"/>
      <c r="AB72" s="28"/>
      <c r="AC72" s="36"/>
      <c r="AD72" s="28"/>
      <c r="AE72" s="36"/>
      <c r="AF72" s="28"/>
      <c r="AG72" s="36"/>
      <c r="AH72" s="28"/>
      <c r="AI72" s="36"/>
      <c r="AJ72" s="28"/>
      <c r="AK72" s="36"/>
      <c r="AL72" s="28"/>
      <c r="AM72" s="36"/>
      <c r="AN72" s="28"/>
      <c r="AO72" s="36"/>
      <c r="AP72" s="28"/>
      <c r="AQ72" s="36"/>
      <c r="AR72" s="28"/>
      <c r="AS72" s="36"/>
      <c r="AT72" s="28"/>
      <c r="AU72" s="36"/>
      <c r="AV72" s="28"/>
      <c r="AW72" s="36"/>
      <c r="AX72" s="28"/>
      <c r="AY72" s="36"/>
      <c r="AZ72" s="28"/>
      <c r="BA72" s="36"/>
      <c r="BB72" s="28"/>
      <c r="BC72" s="36"/>
      <c r="BD72" s="28"/>
      <c r="BE72" s="36"/>
      <c r="BF72" s="28"/>
      <c r="BG72" s="36"/>
      <c r="BH72" s="28"/>
      <c r="BI72" s="36"/>
      <c r="BK72" s="36"/>
      <c r="BL72" s="28"/>
      <c r="BM72" s="36"/>
      <c r="BN72" s="28"/>
      <c r="BO72" s="36"/>
      <c r="BP72" s="28"/>
      <c r="BQ72" s="36"/>
      <c r="BR72" s="28"/>
      <c r="BS72" s="36"/>
      <c r="BT72" s="28"/>
      <c r="BU72" s="36"/>
      <c r="BV72" s="28"/>
      <c r="BW72" s="36"/>
      <c r="BX72" s="28"/>
      <c r="BY72" s="36"/>
      <c r="BZ72" s="28"/>
      <c r="CA72" s="36"/>
      <c r="CB72" s="28"/>
      <c r="CC72" s="36"/>
    </row>
    <row r="73" spans="1:81" ht="38.25" customHeight="1" x14ac:dyDescent="0.25">
      <c r="A73" s="18" t="s">
        <v>181</v>
      </c>
      <c r="B73" s="35" t="s">
        <v>41</v>
      </c>
      <c r="C73" s="36"/>
      <c r="D73" s="28"/>
      <c r="E73" s="36"/>
      <c r="F73" s="28"/>
      <c r="G73" s="36"/>
      <c r="H73" s="28"/>
      <c r="I73" s="36"/>
      <c r="J73" s="28"/>
      <c r="K73" s="36"/>
      <c r="L73" s="28"/>
      <c r="M73" s="36"/>
      <c r="N73" s="28"/>
      <c r="O73" s="36"/>
      <c r="P73" s="28"/>
      <c r="Q73" s="36"/>
      <c r="R73" s="28"/>
      <c r="S73" s="36"/>
      <c r="T73" s="28"/>
      <c r="U73" s="36"/>
      <c r="V73" s="28"/>
      <c r="W73" s="36"/>
      <c r="X73" s="28"/>
      <c r="Y73" s="36"/>
      <c r="Z73" s="28"/>
      <c r="AA73" s="36"/>
      <c r="AB73" s="28"/>
      <c r="AC73" s="36"/>
      <c r="AD73" s="28"/>
      <c r="AE73" s="36"/>
      <c r="AF73" s="28"/>
      <c r="AG73" s="36"/>
      <c r="AH73" s="28"/>
      <c r="AI73" s="36"/>
      <c r="AJ73" s="28"/>
      <c r="AK73" s="36"/>
      <c r="AL73" s="28"/>
      <c r="AM73" s="36"/>
      <c r="AN73" s="28"/>
      <c r="AO73" s="36"/>
      <c r="AP73" s="28"/>
      <c r="AQ73" s="36"/>
      <c r="AR73" s="28"/>
      <c r="AS73" s="36"/>
      <c r="AT73" s="28"/>
      <c r="AU73" s="36"/>
      <c r="AV73" s="28"/>
      <c r="AW73" s="36"/>
      <c r="AX73" s="28"/>
      <c r="AY73" s="36"/>
      <c r="AZ73" s="28"/>
      <c r="BA73" s="36"/>
      <c r="BB73" s="28"/>
      <c r="BC73" s="36"/>
      <c r="BD73" s="28"/>
      <c r="BE73" s="36"/>
      <c r="BF73" s="28"/>
      <c r="BG73" s="36"/>
      <c r="BH73" s="28"/>
      <c r="BI73" s="36"/>
      <c r="BK73" s="36"/>
      <c r="BL73" s="28"/>
      <c r="BM73" s="36"/>
      <c r="BN73" s="28"/>
      <c r="BO73" s="36"/>
      <c r="BP73" s="28"/>
      <c r="BQ73" s="36"/>
      <c r="BR73" s="28"/>
      <c r="BS73" s="36"/>
      <c r="BT73" s="28"/>
      <c r="BU73" s="36"/>
      <c r="BV73" s="28"/>
      <c r="BW73" s="36"/>
      <c r="BX73" s="28"/>
      <c r="BY73" s="36"/>
      <c r="BZ73" s="28"/>
      <c r="CA73" s="36"/>
      <c r="CB73" s="28"/>
      <c r="CC73" s="36"/>
    </row>
    <row r="74" spans="1:81" ht="39.75" customHeight="1" x14ac:dyDescent="0.25">
      <c r="A74" s="18" t="s">
        <v>182</v>
      </c>
      <c r="B74" s="35" t="s">
        <v>41</v>
      </c>
      <c r="C74" s="36"/>
      <c r="D74" s="28"/>
      <c r="E74" s="36"/>
      <c r="F74" s="28"/>
      <c r="G74" s="36"/>
      <c r="H74" s="28"/>
      <c r="I74" s="36"/>
      <c r="J74" s="28"/>
      <c r="K74" s="36"/>
      <c r="L74" s="28"/>
      <c r="M74" s="36"/>
      <c r="N74" s="28"/>
      <c r="O74" s="36"/>
      <c r="P74" s="28"/>
      <c r="Q74" s="36"/>
      <c r="R74" s="28"/>
      <c r="S74" s="36"/>
      <c r="T74" s="28"/>
      <c r="U74" s="36"/>
      <c r="V74" s="28"/>
      <c r="W74" s="36"/>
      <c r="X74" s="28"/>
      <c r="Y74" s="36"/>
      <c r="Z74" s="28"/>
      <c r="AA74" s="36"/>
      <c r="AB74" s="28"/>
      <c r="AC74" s="36"/>
      <c r="AD74" s="28"/>
      <c r="AE74" s="36"/>
      <c r="AF74" s="28"/>
      <c r="AG74" s="36"/>
      <c r="AH74" s="28"/>
      <c r="AI74" s="36"/>
      <c r="AJ74" s="28"/>
      <c r="AK74" s="36"/>
      <c r="AL74" s="28"/>
      <c r="AM74" s="36"/>
      <c r="AN74" s="28"/>
      <c r="AO74" s="36"/>
      <c r="AP74" s="28"/>
      <c r="AQ74" s="36"/>
      <c r="AR74" s="28"/>
      <c r="AS74" s="36"/>
      <c r="AT74" s="28"/>
      <c r="AU74" s="36"/>
      <c r="AV74" s="28"/>
      <c r="AW74" s="36"/>
      <c r="AX74" s="28"/>
      <c r="AY74" s="36"/>
      <c r="AZ74" s="28"/>
      <c r="BA74" s="36"/>
      <c r="BB74" s="28"/>
      <c r="BC74" s="36"/>
      <c r="BD74" s="28"/>
      <c r="BE74" s="36"/>
      <c r="BF74" s="28"/>
      <c r="BG74" s="36"/>
      <c r="BH74" s="28"/>
      <c r="BI74" s="36"/>
      <c r="BK74" s="36"/>
      <c r="BL74" s="28"/>
      <c r="BM74" s="36"/>
      <c r="BN74" s="28"/>
      <c r="BO74" s="36"/>
      <c r="BP74" s="28"/>
      <c r="BQ74" s="36"/>
      <c r="BR74" s="28"/>
      <c r="BS74" s="36"/>
      <c r="BT74" s="28"/>
      <c r="BU74" s="36"/>
      <c r="BV74" s="28"/>
      <c r="BW74" s="36"/>
      <c r="BX74" s="28"/>
      <c r="BY74" s="36"/>
      <c r="BZ74" s="28"/>
      <c r="CA74" s="36"/>
      <c r="CB74" s="28"/>
      <c r="CC74" s="36"/>
    </row>
    <row r="75" spans="1:81" ht="39.75" customHeight="1" x14ac:dyDescent="0.25">
      <c r="A75" s="17" t="s">
        <v>176</v>
      </c>
      <c r="B75" s="35"/>
      <c r="C75" s="36"/>
      <c r="D75" s="28"/>
      <c r="E75" s="36"/>
      <c r="F75" s="28"/>
      <c r="G75" s="36"/>
      <c r="H75" s="28"/>
      <c r="I75" s="36"/>
      <c r="J75" s="28"/>
      <c r="K75" s="36"/>
      <c r="L75" s="28"/>
      <c r="M75" s="36"/>
      <c r="N75" s="28"/>
      <c r="O75" s="36"/>
      <c r="P75" s="28"/>
      <c r="Q75" s="36"/>
      <c r="R75" s="28"/>
      <c r="S75" s="36"/>
      <c r="T75" s="28"/>
      <c r="U75" s="36"/>
      <c r="V75" s="28"/>
      <c r="W75" s="36"/>
      <c r="X75" s="28"/>
      <c r="Y75" s="36"/>
      <c r="Z75" s="28"/>
      <c r="AA75" s="36"/>
      <c r="AB75" s="28"/>
      <c r="AC75" s="36"/>
      <c r="AD75" s="28"/>
      <c r="AE75" s="36"/>
      <c r="AF75" s="28"/>
      <c r="AG75" s="36"/>
      <c r="AH75" s="28"/>
      <c r="AI75" s="36"/>
      <c r="AJ75" s="28"/>
      <c r="AK75" s="36"/>
      <c r="AL75" s="28"/>
      <c r="AM75" s="36"/>
      <c r="AN75" s="28"/>
      <c r="AO75" s="36"/>
      <c r="AP75" s="28"/>
      <c r="AQ75" s="36"/>
      <c r="AR75" s="28"/>
      <c r="AS75" s="36"/>
      <c r="AT75" s="28"/>
      <c r="AU75" s="36"/>
      <c r="AV75" s="28"/>
      <c r="AW75" s="36"/>
      <c r="AX75" s="28"/>
      <c r="AY75" s="36"/>
      <c r="AZ75" s="28"/>
      <c r="BA75" s="36"/>
      <c r="BB75" s="28"/>
      <c r="BC75" s="36"/>
      <c r="BD75" s="28"/>
      <c r="BE75" s="36"/>
      <c r="BF75" s="28"/>
      <c r="BG75" s="36"/>
      <c r="BH75" s="28"/>
      <c r="BI75" s="36"/>
      <c r="BK75" s="36"/>
      <c r="BL75" s="28"/>
      <c r="BM75" s="36"/>
      <c r="BN75" s="28"/>
      <c r="BO75" s="36"/>
      <c r="BP75" s="28"/>
      <c r="BQ75" s="36"/>
      <c r="BR75" s="28"/>
      <c r="BS75" s="36"/>
      <c r="BT75" s="28"/>
      <c r="BU75" s="36"/>
      <c r="BV75" s="28"/>
      <c r="BW75" s="36"/>
      <c r="BX75" s="28"/>
      <c r="BY75" s="36"/>
      <c r="BZ75" s="28"/>
      <c r="CA75" s="36"/>
      <c r="CB75" s="28"/>
      <c r="CC75" s="36"/>
    </row>
    <row r="76" spans="1:81" ht="57" customHeight="1" x14ac:dyDescent="0.25">
      <c r="A76" s="16" t="s">
        <v>220</v>
      </c>
      <c r="B76" s="35" t="s">
        <v>41</v>
      </c>
      <c r="C76" s="36"/>
      <c r="D76" s="28"/>
      <c r="E76" s="36"/>
      <c r="F76" s="28"/>
      <c r="G76" s="36"/>
      <c r="H76" s="28"/>
      <c r="I76" s="36"/>
      <c r="J76" s="28"/>
      <c r="K76" s="36"/>
      <c r="L76" s="28"/>
      <c r="M76" s="36"/>
      <c r="N76" s="28"/>
      <c r="O76" s="36"/>
      <c r="P76" s="28"/>
      <c r="Q76" s="36"/>
      <c r="R76" s="28"/>
      <c r="S76" s="36"/>
      <c r="T76" s="28"/>
      <c r="U76" s="36"/>
      <c r="V76" s="28"/>
      <c r="W76" s="36"/>
      <c r="X76" s="28"/>
      <c r="Y76" s="36"/>
      <c r="Z76" s="28"/>
      <c r="AA76" s="36"/>
      <c r="AB76" s="28"/>
      <c r="AC76" s="36"/>
      <c r="AD76" s="28"/>
      <c r="AE76" s="36"/>
      <c r="AF76" s="28"/>
      <c r="AG76" s="36"/>
      <c r="AH76" s="28"/>
      <c r="AI76" s="36"/>
      <c r="AJ76" s="28"/>
      <c r="AK76" s="36"/>
      <c r="AL76" s="28"/>
      <c r="AM76" s="36"/>
      <c r="AN76" s="28"/>
      <c r="AO76" s="36"/>
      <c r="AP76" s="28"/>
      <c r="AQ76" s="36"/>
      <c r="AR76" s="28"/>
      <c r="AS76" s="36"/>
      <c r="AT76" s="28"/>
      <c r="AU76" s="36"/>
      <c r="AV76" s="28"/>
      <c r="AW76" s="36"/>
      <c r="AX76" s="28"/>
      <c r="AY76" s="36"/>
      <c r="AZ76" s="28"/>
      <c r="BA76" s="36"/>
      <c r="BB76" s="28"/>
      <c r="BC76" s="36"/>
      <c r="BD76" s="28"/>
      <c r="BE76" s="36"/>
      <c r="BF76" s="28"/>
      <c r="BG76" s="36"/>
      <c r="BH76" s="28"/>
      <c r="BI76" s="36"/>
      <c r="BK76" s="36"/>
      <c r="BL76" s="28"/>
      <c r="BM76" s="36"/>
      <c r="BN76" s="28"/>
      <c r="BO76" s="36"/>
      <c r="BP76" s="28"/>
      <c r="BQ76" s="36"/>
      <c r="BR76" s="28"/>
      <c r="BS76" s="36"/>
      <c r="BT76" s="28"/>
      <c r="BU76" s="36"/>
      <c r="BV76" s="28"/>
      <c r="BW76" s="36"/>
      <c r="BX76" s="28"/>
      <c r="BY76" s="36"/>
      <c r="BZ76" s="28"/>
      <c r="CA76" s="36"/>
      <c r="CB76" s="28"/>
      <c r="CC76" s="36"/>
    </row>
    <row r="77" spans="1:81" ht="45.75" customHeight="1" x14ac:dyDescent="0.25">
      <c r="A77" s="23" t="s">
        <v>177</v>
      </c>
      <c r="B77" s="35" t="s">
        <v>110</v>
      </c>
      <c r="C77" s="36"/>
      <c r="D77" s="28"/>
      <c r="E77" s="36"/>
      <c r="F77" s="28"/>
      <c r="G77" s="36"/>
      <c r="H77" s="28"/>
      <c r="I77" s="36"/>
      <c r="J77" s="28"/>
      <c r="K77" s="36"/>
      <c r="L77" s="28"/>
      <c r="M77" s="36"/>
      <c r="N77" s="28"/>
      <c r="O77" s="36"/>
      <c r="P77" s="28"/>
      <c r="Q77" s="36"/>
      <c r="R77" s="28"/>
      <c r="S77" s="36"/>
      <c r="T77" s="28"/>
      <c r="U77" s="36"/>
      <c r="V77" s="28"/>
      <c r="W77" s="36"/>
      <c r="X77" s="28"/>
      <c r="Y77" s="36"/>
      <c r="Z77" s="28"/>
      <c r="AA77" s="36"/>
      <c r="AB77" s="28"/>
      <c r="AC77" s="36"/>
      <c r="AD77" s="28"/>
      <c r="AE77" s="36"/>
      <c r="AF77" s="28"/>
      <c r="AG77" s="36"/>
      <c r="AH77" s="28"/>
      <c r="AI77" s="36"/>
      <c r="AJ77" s="28"/>
      <c r="AK77" s="36"/>
      <c r="AL77" s="28"/>
      <c r="AM77" s="36"/>
      <c r="AN77" s="28"/>
      <c r="AO77" s="36"/>
      <c r="AP77" s="28"/>
      <c r="AQ77" s="36"/>
      <c r="AR77" s="28"/>
      <c r="AS77" s="36"/>
      <c r="AT77" s="28"/>
      <c r="AU77" s="36"/>
      <c r="AV77" s="28"/>
      <c r="AW77" s="36"/>
      <c r="AX77" s="28"/>
      <c r="AY77" s="36"/>
      <c r="AZ77" s="28"/>
      <c r="BA77" s="36"/>
      <c r="BB77" s="28"/>
      <c r="BC77" s="36"/>
      <c r="BD77" s="28"/>
      <c r="BE77" s="36"/>
      <c r="BF77" s="28"/>
      <c r="BG77" s="36"/>
      <c r="BH77" s="28"/>
      <c r="BI77" s="36"/>
      <c r="BK77" s="36"/>
      <c r="BL77" s="28"/>
      <c r="BM77" s="36"/>
      <c r="BN77" s="28"/>
      <c r="BO77" s="36"/>
      <c r="BP77" s="28"/>
      <c r="BQ77" s="36"/>
      <c r="BR77" s="28"/>
      <c r="BS77" s="36"/>
      <c r="BT77" s="28"/>
      <c r="BU77" s="36"/>
      <c r="BV77" s="28"/>
      <c r="BW77" s="36"/>
      <c r="BX77" s="28"/>
      <c r="BY77" s="36"/>
      <c r="BZ77" s="28"/>
      <c r="CA77" s="36"/>
      <c r="CB77" s="28"/>
      <c r="CC77" s="36"/>
    </row>
    <row r="78" spans="1:81" ht="60.75" customHeight="1" x14ac:dyDescent="0.25">
      <c r="A78" s="16" t="s">
        <v>223</v>
      </c>
      <c r="B78" s="35" t="s">
        <v>41</v>
      </c>
      <c r="C78" s="36"/>
      <c r="D78" s="28"/>
      <c r="E78" s="36"/>
      <c r="F78" s="28"/>
      <c r="G78" s="36"/>
      <c r="H78" s="28"/>
      <c r="I78" s="36"/>
      <c r="J78" s="28"/>
      <c r="K78" s="36"/>
      <c r="L78" s="28"/>
      <c r="M78" s="36"/>
      <c r="N78" s="28"/>
      <c r="O78" s="36"/>
      <c r="P78" s="28"/>
      <c r="Q78" s="36"/>
      <c r="R78" s="28"/>
      <c r="S78" s="36"/>
      <c r="T78" s="28"/>
      <c r="U78" s="36"/>
      <c r="V78" s="28"/>
      <c r="W78" s="36"/>
      <c r="X78" s="28"/>
      <c r="Y78" s="36"/>
      <c r="Z78" s="28"/>
      <c r="AA78" s="36"/>
      <c r="AB78" s="28"/>
      <c r="AC78" s="36"/>
      <c r="AD78" s="28"/>
      <c r="AE78" s="36"/>
      <c r="AF78" s="28"/>
      <c r="AG78" s="36"/>
      <c r="AH78" s="28"/>
      <c r="AI78" s="36"/>
      <c r="AJ78" s="28"/>
      <c r="AK78" s="36"/>
      <c r="AL78" s="28"/>
      <c r="AM78" s="36"/>
      <c r="AN78" s="28"/>
      <c r="AO78" s="36"/>
      <c r="AP78" s="28"/>
      <c r="AQ78" s="36"/>
      <c r="AR78" s="28"/>
      <c r="AS78" s="36"/>
      <c r="AT78" s="28"/>
      <c r="AU78" s="36"/>
      <c r="AV78" s="28"/>
      <c r="AW78" s="36"/>
      <c r="AX78" s="28"/>
      <c r="AY78" s="36"/>
      <c r="AZ78" s="28"/>
      <c r="BA78" s="36"/>
      <c r="BB78" s="28"/>
      <c r="BC78" s="36"/>
      <c r="BD78" s="28"/>
      <c r="BE78" s="36"/>
      <c r="BF78" s="28"/>
      <c r="BG78" s="36"/>
      <c r="BH78" s="28"/>
      <c r="BI78" s="36"/>
      <c r="BK78" s="36"/>
      <c r="BL78" s="28"/>
      <c r="BM78" s="36"/>
      <c r="BN78" s="28"/>
      <c r="BO78" s="36"/>
      <c r="BP78" s="28"/>
      <c r="BQ78" s="36"/>
      <c r="BR78" s="28"/>
      <c r="BS78" s="36"/>
      <c r="BT78" s="28"/>
      <c r="BU78" s="36"/>
      <c r="BV78" s="28"/>
      <c r="BW78" s="36"/>
      <c r="BX78" s="28"/>
      <c r="BY78" s="36"/>
      <c r="BZ78" s="28"/>
      <c r="CA78" s="36"/>
      <c r="CB78" s="28"/>
      <c r="CC78" s="36"/>
    </row>
    <row r="79" spans="1:81" ht="45" customHeight="1" x14ac:dyDescent="0.25">
      <c r="A79" s="23" t="s">
        <v>178</v>
      </c>
      <c r="B79" s="35"/>
      <c r="C79" s="36"/>
      <c r="D79" s="28"/>
      <c r="E79" s="36"/>
      <c r="F79" s="28"/>
      <c r="G79" s="36"/>
      <c r="H79" s="28"/>
      <c r="I79" s="36"/>
      <c r="J79" s="28"/>
      <c r="K79" s="36"/>
      <c r="L79" s="28"/>
      <c r="M79" s="36"/>
      <c r="N79" s="28"/>
      <c r="O79" s="36"/>
      <c r="P79" s="28"/>
      <c r="Q79" s="36"/>
      <c r="R79" s="28"/>
      <c r="S79" s="36"/>
      <c r="T79" s="28"/>
      <c r="U79" s="36"/>
      <c r="V79" s="28"/>
      <c r="W79" s="36"/>
      <c r="X79" s="28"/>
      <c r="Y79" s="36"/>
      <c r="Z79" s="28"/>
      <c r="AA79" s="36"/>
      <c r="AB79" s="28"/>
      <c r="AC79" s="36"/>
      <c r="AD79" s="28"/>
      <c r="AE79" s="36"/>
      <c r="AF79" s="28"/>
      <c r="AG79" s="36"/>
      <c r="AH79" s="28"/>
      <c r="AI79" s="36"/>
      <c r="AJ79" s="28"/>
      <c r="AK79" s="36"/>
      <c r="AL79" s="28"/>
      <c r="AM79" s="36"/>
      <c r="AN79" s="28"/>
      <c r="AO79" s="36"/>
      <c r="AP79" s="28"/>
      <c r="AQ79" s="36"/>
      <c r="AR79" s="28"/>
      <c r="AS79" s="36"/>
      <c r="AT79" s="28"/>
      <c r="AU79" s="36"/>
      <c r="AV79" s="28"/>
      <c r="AW79" s="36"/>
      <c r="AX79" s="28"/>
      <c r="AY79" s="36"/>
      <c r="AZ79" s="28"/>
      <c r="BA79" s="36"/>
      <c r="BB79" s="28"/>
      <c r="BC79" s="36"/>
      <c r="BD79" s="28"/>
      <c r="BE79" s="36"/>
      <c r="BF79" s="28"/>
      <c r="BG79" s="36"/>
      <c r="BH79" s="28"/>
      <c r="BI79" s="36"/>
      <c r="BK79" s="36"/>
      <c r="BL79" s="28"/>
      <c r="BM79" s="36"/>
      <c r="BN79" s="28"/>
      <c r="BO79" s="36"/>
      <c r="BP79" s="28"/>
      <c r="BQ79" s="36"/>
      <c r="BR79" s="28"/>
      <c r="BS79" s="36"/>
      <c r="BT79" s="28"/>
      <c r="BU79" s="36"/>
      <c r="BV79" s="28"/>
      <c r="BW79" s="36"/>
      <c r="BX79" s="28"/>
      <c r="BY79" s="36"/>
      <c r="BZ79" s="28"/>
      <c r="CA79" s="36"/>
      <c r="CB79" s="28"/>
      <c r="CC79" s="36"/>
    </row>
    <row r="80" spans="1:81" ht="55.5" customHeight="1" x14ac:dyDescent="0.25">
      <c r="A80" s="16" t="s">
        <v>249</v>
      </c>
      <c r="B80" s="35" t="s">
        <v>136</v>
      </c>
      <c r="C80" s="36"/>
      <c r="D80" s="28"/>
      <c r="E80" s="36"/>
      <c r="F80" s="28"/>
      <c r="G80" s="36"/>
      <c r="H80" s="28"/>
      <c r="I80" s="36"/>
      <c r="J80" s="28"/>
      <c r="K80" s="36"/>
      <c r="L80" s="28"/>
      <c r="M80" s="36"/>
      <c r="N80" s="28"/>
      <c r="O80" s="36"/>
      <c r="P80" s="28"/>
      <c r="Q80" s="36"/>
      <c r="R80" s="28"/>
      <c r="S80" s="36"/>
      <c r="T80" s="28"/>
      <c r="U80" s="36"/>
      <c r="V80" s="28"/>
      <c r="W80" s="36"/>
      <c r="X80" s="28"/>
      <c r="Y80" s="36"/>
      <c r="Z80" s="28"/>
      <c r="AA80" s="36"/>
      <c r="AB80" s="28"/>
      <c r="AC80" s="36"/>
      <c r="AD80" s="28"/>
      <c r="AE80" s="36"/>
      <c r="AF80" s="28"/>
      <c r="AG80" s="36"/>
      <c r="AH80" s="28"/>
      <c r="AI80" s="36"/>
      <c r="AJ80" s="28"/>
      <c r="AK80" s="36"/>
      <c r="AL80" s="28"/>
      <c r="AM80" s="36"/>
      <c r="AN80" s="28"/>
      <c r="AO80" s="36"/>
      <c r="AP80" s="28"/>
      <c r="AQ80" s="36"/>
      <c r="AR80" s="28"/>
      <c r="AS80" s="36"/>
      <c r="AT80" s="28"/>
      <c r="AU80" s="36"/>
      <c r="AV80" s="28"/>
      <c r="AW80" s="36"/>
      <c r="AX80" s="28"/>
      <c r="AY80" s="36"/>
      <c r="AZ80" s="28"/>
      <c r="BA80" s="36"/>
      <c r="BB80" s="28"/>
      <c r="BC80" s="36"/>
      <c r="BD80" s="28"/>
      <c r="BE80" s="36"/>
      <c r="BF80" s="28"/>
      <c r="BG80" s="36"/>
      <c r="BH80" s="28"/>
      <c r="BI80" s="36"/>
      <c r="BK80" s="36"/>
      <c r="BL80" s="28"/>
      <c r="BM80" s="36"/>
      <c r="BN80" s="28"/>
      <c r="BO80" s="36"/>
      <c r="BP80" s="28"/>
      <c r="BQ80" s="36"/>
      <c r="BR80" s="28"/>
      <c r="BS80" s="36"/>
      <c r="BT80" s="28"/>
      <c r="BU80" s="36"/>
      <c r="BV80" s="28"/>
      <c r="BW80" s="36"/>
      <c r="BX80" s="28"/>
      <c r="BY80" s="36"/>
      <c r="BZ80" s="28"/>
      <c r="CA80" s="36"/>
      <c r="CB80" s="28"/>
      <c r="CC80" s="36"/>
    </row>
    <row r="81" spans="1:81" ht="55.5" customHeight="1" x14ac:dyDescent="0.25">
      <c r="A81" s="16" t="s">
        <v>247</v>
      </c>
      <c r="B81" s="35" t="s">
        <v>248</v>
      </c>
      <c r="C81" s="31"/>
      <c r="D81" s="28"/>
      <c r="E81" s="31"/>
      <c r="F81" s="28"/>
      <c r="G81" s="31"/>
      <c r="H81" s="28"/>
      <c r="I81" s="31"/>
      <c r="J81" s="28"/>
      <c r="K81" s="31"/>
      <c r="L81" s="28"/>
      <c r="M81" s="31"/>
      <c r="N81" s="28"/>
      <c r="O81" s="31"/>
      <c r="P81" s="28"/>
      <c r="Q81" s="31"/>
      <c r="R81" s="28"/>
      <c r="S81" s="31"/>
      <c r="T81" s="28"/>
      <c r="U81" s="31"/>
      <c r="V81" s="28"/>
      <c r="W81" s="31"/>
      <c r="X81" s="28"/>
      <c r="Y81" s="31"/>
      <c r="Z81" s="28"/>
      <c r="AA81" s="31"/>
      <c r="AB81" s="28"/>
      <c r="AC81" s="31"/>
      <c r="AD81" s="28"/>
      <c r="AE81" s="31"/>
      <c r="AF81" s="28"/>
      <c r="AG81" s="31"/>
      <c r="AH81" s="28"/>
      <c r="AI81" s="31"/>
      <c r="AJ81" s="28"/>
      <c r="AK81" s="31"/>
      <c r="AL81" s="28"/>
      <c r="AM81" s="31"/>
      <c r="AN81" s="28"/>
      <c r="AO81" s="31"/>
      <c r="AP81" s="28"/>
      <c r="AQ81" s="31"/>
      <c r="AR81" s="28"/>
      <c r="AS81" s="31"/>
      <c r="AT81" s="28"/>
      <c r="AU81" s="31"/>
      <c r="AV81" s="28"/>
      <c r="AW81" s="31"/>
      <c r="AX81" s="28"/>
      <c r="AY81" s="31"/>
      <c r="AZ81" s="28"/>
      <c r="BA81" s="31"/>
      <c r="BB81" s="28"/>
      <c r="BC81" s="31"/>
      <c r="BD81" s="28"/>
      <c r="BE81" s="31"/>
      <c r="BF81" s="28"/>
      <c r="BG81" s="31"/>
      <c r="BH81" s="28"/>
      <c r="BI81" s="31"/>
      <c r="BK81" s="31"/>
      <c r="BL81" s="28"/>
      <c r="BM81" s="31"/>
      <c r="BN81" s="28"/>
      <c r="BO81" s="31"/>
      <c r="BP81" s="28"/>
      <c r="BQ81" s="31"/>
      <c r="BR81" s="28"/>
      <c r="BS81" s="31"/>
      <c r="BT81" s="28"/>
      <c r="BU81" s="31"/>
      <c r="BV81" s="28"/>
      <c r="BW81" s="31"/>
      <c r="BX81" s="28"/>
      <c r="BY81" s="31"/>
      <c r="BZ81" s="28"/>
      <c r="CA81" s="31"/>
      <c r="CB81" s="28"/>
      <c r="CC81" s="31"/>
    </row>
    <row r="82" spans="1:81" ht="42" customHeight="1" x14ac:dyDescent="0.25">
      <c r="A82" s="19" t="s">
        <v>250</v>
      </c>
      <c r="B82" s="35"/>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K82" s="28"/>
      <c r="BL82" s="28"/>
      <c r="BM82" s="28"/>
      <c r="BN82" s="28"/>
      <c r="BO82" s="28"/>
      <c r="BP82" s="28"/>
      <c r="BQ82" s="28"/>
      <c r="BR82" s="28"/>
      <c r="BS82" s="28"/>
      <c r="BT82" s="28"/>
      <c r="BU82" s="28"/>
      <c r="BV82" s="28"/>
      <c r="BW82" s="28"/>
      <c r="BX82" s="28"/>
      <c r="BY82" s="28"/>
      <c r="BZ82" s="28"/>
      <c r="CA82" s="28"/>
      <c r="CB82" s="28"/>
      <c r="CC82" s="28"/>
    </row>
    <row r="83" spans="1:81" ht="26.25" x14ac:dyDescent="0.25">
      <c r="A83" s="16" t="s">
        <v>252</v>
      </c>
      <c r="B83" s="35"/>
      <c r="C83" s="36"/>
      <c r="D83" s="28"/>
      <c r="E83" s="36"/>
      <c r="F83" s="28"/>
      <c r="G83" s="36"/>
      <c r="H83" s="28"/>
      <c r="I83" s="36"/>
      <c r="J83" s="28"/>
      <c r="K83" s="36"/>
      <c r="L83" s="28"/>
      <c r="M83" s="36"/>
      <c r="N83" s="28"/>
      <c r="O83" s="36"/>
      <c r="P83" s="28"/>
      <c r="Q83" s="36"/>
      <c r="R83" s="28"/>
      <c r="S83" s="36"/>
      <c r="T83" s="28"/>
      <c r="U83" s="36"/>
      <c r="V83" s="28"/>
      <c r="W83" s="36"/>
      <c r="X83" s="28"/>
      <c r="Y83" s="36"/>
      <c r="Z83" s="28"/>
      <c r="AA83" s="36"/>
      <c r="AB83" s="28"/>
      <c r="AC83" s="36"/>
      <c r="AD83" s="28"/>
      <c r="AE83" s="36"/>
      <c r="AF83" s="36"/>
      <c r="AG83" s="36"/>
      <c r="AH83" s="28"/>
      <c r="AI83" s="36"/>
      <c r="AJ83" s="28"/>
      <c r="AK83" s="36"/>
      <c r="AL83" s="28"/>
      <c r="AM83" s="36"/>
      <c r="AN83" s="28"/>
      <c r="AO83" s="36"/>
      <c r="AP83" s="28"/>
      <c r="AQ83" s="36"/>
      <c r="AR83" s="28"/>
      <c r="AS83" s="36"/>
      <c r="AT83" s="28"/>
      <c r="AU83" s="36"/>
      <c r="AV83" s="28"/>
      <c r="AW83" s="36"/>
      <c r="AX83" s="28"/>
      <c r="AY83" s="36"/>
      <c r="AZ83" s="28"/>
      <c r="BA83" s="36"/>
      <c r="BB83" s="28"/>
      <c r="BC83" s="36"/>
      <c r="BD83" s="28"/>
      <c r="BE83" s="36"/>
      <c r="BF83" s="28"/>
      <c r="BG83" s="36"/>
      <c r="BH83" s="28"/>
      <c r="BI83" s="36"/>
      <c r="BK83" s="36"/>
      <c r="BL83" s="28"/>
      <c r="BM83" s="36"/>
      <c r="BN83" s="28"/>
      <c r="BO83" s="36"/>
      <c r="BP83" s="28"/>
      <c r="BQ83" s="36"/>
      <c r="BR83" s="28"/>
      <c r="BS83" s="36"/>
      <c r="BT83" s="28"/>
      <c r="BU83" s="36"/>
      <c r="BV83" s="28"/>
      <c r="BW83" s="36"/>
      <c r="BX83" s="28"/>
      <c r="BY83" s="36"/>
      <c r="BZ83" s="28"/>
      <c r="CA83" s="36"/>
      <c r="CB83" s="28"/>
      <c r="CC83" s="36"/>
    </row>
    <row r="84" spans="1:81" ht="84" customHeight="1" x14ac:dyDescent="0.25">
      <c r="A84" s="16" t="s">
        <v>179</v>
      </c>
      <c r="B84" s="35" t="s">
        <v>275</v>
      </c>
      <c r="C84" s="36"/>
      <c r="D84" s="28"/>
      <c r="E84" s="36"/>
      <c r="F84" s="28"/>
      <c r="G84" s="36"/>
      <c r="H84" s="28"/>
      <c r="I84" s="36"/>
      <c r="J84" s="28"/>
      <c r="K84" s="36"/>
      <c r="L84" s="28"/>
      <c r="M84" s="36"/>
      <c r="N84" s="28"/>
      <c r="O84" s="36"/>
      <c r="P84" s="28"/>
      <c r="Q84" s="36"/>
      <c r="R84" s="28"/>
      <c r="S84" s="36"/>
      <c r="T84" s="28"/>
      <c r="U84" s="36"/>
      <c r="V84" s="28"/>
      <c r="W84" s="36"/>
      <c r="X84" s="28"/>
      <c r="Y84" s="36"/>
      <c r="Z84" s="28"/>
      <c r="AA84" s="36"/>
      <c r="AB84" s="28"/>
      <c r="AC84" s="36"/>
      <c r="AD84" s="28"/>
      <c r="AE84" s="36"/>
      <c r="AF84" s="28"/>
      <c r="AG84" s="36"/>
      <c r="AH84" s="28"/>
      <c r="AI84" s="36"/>
      <c r="AJ84" s="28"/>
      <c r="AK84" s="36"/>
      <c r="AL84" s="28"/>
      <c r="AM84" s="36"/>
      <c r="AN84" s="28"/>
      <c r="AO84" s="36"/>
      <c r="AP84" s="28"/>
      <c r="AQ84" s="36"/>
      <c r="AR84" s="28"/>
      <c r="AS84" s="36"/>
      <c r="AT84" s="28"/>
      <c r="AU84" s="36"/>
      <c r="AV84" s="28"/>
      <c r="AW84" s="36"/>
      <c r="AX84" s="28"/>
      <c r="AY84" s="36"/>
      <c r="AZ84" s="28"/>
      <c r="BA84" s="36"/>
      <c r="BB84" s="28"/>
      <c r="BC84" s="36"/>
      <c r="BD84" s="28"/>
      <c r="BE84" s="36"/>
      <c r="BF84" s="28"/>
      <c r="BG84" s="36"/>
      <c r="BH84" s="28"/>
      <c r="BI84" s="36"/>
      <c r="BK84" s="36"/>
      <c r="BL84" s="28"/>
      <c r="BM84" s="36"/>
      <c r="BN84" s="28"/>
      <c r="BO84" s="36"/>
      <c r="BP84" s="28"/>
      <c r="BQ84" s="36"/>
      <c r="BR84" s="28"/>
      <c r="BS84" s="36"/>
      <c r="BT84" s="28"/>
      <c r="BU84" s="36"/>
      <c r="BV84" s="28"/>
      <c r="BW84" s="36"/>
      <c r="BX84" s="28"/>
      <c r="BY84" s="36"/>
      <c r="BZ84" s="28"/>
      <c r="CA84" s="36"/>
      <c r="CB84" s="28"/>
      <c r="CC84" s="36"/>
    </row>
    <row r="85" spans="1:81" ht="42" customHeight="1" x14ac:dyDescent="0.25">
      <c r="A85" s="16" t="s">
        <v>253</v>
      </c>
      <c r="B85" s="35" t="s">
        <v>137</v>
      </c>
      <c r="C85" s="36"/>
      <c r="D85" s="28"/>
      <c r="E85" s="36"/>
      <c r="F85" s="28"/>
      <c r="G85" s="36"/>
      <c r="H85" s="28"/>
      <c r="I85" s="36"/>
      <c r="J85" s="28"/>
      <c r="K85" s="36"/>
      <c r="L85" s="28"/>
      <c r="M85" s="36"/>
      <c r="N85" s="28"/>
      <c r="O85" s="36"/>
      <c r="P85" s="28"/>
      <c r="Q85" s="36"/>
      <c r="R85" s="28"/>
      <c r="S85" s="36"/>
      <c r="T85" s="28"/>
      <c r="U85" s="36"/>
      <c r="V85" s="28"/>
      <c r="W85" s="36"/>
      <c r="X85" s="28"/>
      <c r="Y85" s="36"/>
      <c r="Z85" s="28"/>
      <c r="AA85" s="36"/>
      <c r="AB85" s="28"/>
      <c r="AC85" s="36"/>
      <c r="AD85" s="28"/>
      <c r="AE85" s="36"/>
      <c r="AF85" s="28"/>
      <c r="AG85" s="36"/>
      <c r="AH85" s="28"/>
      <c r="AI85" s="36"/>
      <c r="AJ85" s="28"/>
      <c r="AK85" s="36"/>
      <c r="AL85" s="28"/>
      <c r="AM85" s="36"/>
      <c r="AN85" s="28"/>
      <c r="AO85" s="36"/>
      <c r="AP85" s="28"/>
      <c r="AQ85" s="36"/>
      <c r="AR85" s="28"/>
      <c r="AS85" s="36"/>
      <c r="AT85" s="28"/>
      <c r="AU85" s="36"/>
      <c r="AV85" s="28"/>
      <c r="AW85" s="36"/>
      <c r="AX85" s="28"/>
      <c r="AY85" s="36"/>
      <c r="AZ85" s="28"/>
      <c r="BA85" s="36"/>
      <c r="BB85" s="28"/>
      <c r="BC85" s="36"/>
      <c r="BD85" s="28"/>
      <c r="BE85" s="36"/>
      <c r="BF85" s="28"/>
      <c r="BG85" s="36"/>
      <c r="BH85" s="28"/>
      <c r="BI85" s="36"/>
      <c r="BK85" s="36"/>
      <c r="BL85" s="28"/>
      <c r="BM85" s="36"/>
      <c r="BN85" s="28"/>
      <c r="BO85" s="36"/>
      <c r="BP85" s="28"/>
      <c r="BQ85" s="36"/>
      <c r="BR85" s="28"/>
      <c r="BS85" s="36"/>
      <c r="BT85" s="28"/>
      <c r="BU85" s="36"/>
      <c r="BV85" s="28"/>
      <c r="BW85" s="36"/>
      <c r="BX85" s="28"/>
      <c r="BY85" s="36"/>
      <c r="BZ85" s="28"/>
      <c r="CA85" s="36"/>
      <c r="CB85" s="28"/>
      <c r="CC85" s="36"/>
    </row>
    <row r="86" spans="1:81" ht="42" customHeight="1" x14ac:dyDescent="0.25">
      <c r="A86" s="16" t="s">
        <v>251</v>
      </c>
      <c r="B86" s="35" t="s">
        <v>141</v>
      </c>
      <c r="C86" s="36"/>
      <c r="D86" s="28"/>
      <c r="E86" s="36"/>
      <c r="F86" s="28"/>
      <c r="G86" s="36"/>
      <c r="H86" s="28"/>
      <c r="I86" s="36"/>
      <c r="J86" s="28"/>
      <c r="K86" s="36"/>
      <c r="L86" s="28"/>
      <c r="M86" s="36"/>
      <c r="N86" s="28"/>
      <c r="O86" s="36"/>
      <c r="P86" s="28"/>
      <c r="Q86" s="36"/>
      <c r="R86" s="28"/>
      <c r="S86" s="36"/>
      <c r="T86" s="28"/>
      <c r="U86" s="36"/>
      <c r="V86" s="28"/>
      <c r="W86" s="36"/>
      <c r="X86" s="28"/>
      <c r="Y86" s="36"/>
      <c r="Z86" s="28"/>
      <c r="AA86" s="36"/>
      <c r="AB86" s="28"/>
      <c r="AC86" s="36"/>
      <c r="AD86" s="28"/>
      <c r="AE86" s="36"/>
      <c r="AF86" s="28"/>
      <c r="AG86" s="36"/>
      <c r="AH86" s="28"/>
      <c r="AI86" s="36"/>
      <c r="AJ86" s="28"/>
      <c r="AK86" s="36"/>
      <c r="AL86" s="28"/>
      <c r="AM86" s="36"/>
      <c r="AN86" s="28"/>
      <c r="AO86" s="36"/>
      <c r="AP86" s="28"/>
      <c r="AQ86" s="36"/>
      <c r="AR86" s="28"/>
      <c r="AS86" s="36"/>
      <c r="AT86" s="28"/>
      <c r="AU86" s="36"/>
      <c r="AV86" s="28"/>
      <c r="AW86" s="36"/>
      <c r="AX86" s="28"/>
      <c r="AY86" s="36"/>
      <c r="AZ86" s="28"/>
      <c r="BA86" s="36"/>
      <c r="BB86" s="28"/>
      <c r="BC86" s="36"/>
      <c r="BD86" s="28"/>
      <c r="BE86" s="36"/>
      <c r="BF86" s="28"/>
      <c r="BG86" s="36"/>
      <c r="BH86" s="28"/>
      <c r="BI86" s="36"/>
      <c r="BK86" s="36"/>
      <c r="BL86" s="28"/>
      <c r="BM86" s="36"/>
      <c r="BN86" s="28"/>
      <c r="BO86" s="36"/>
      <c r="BP86" s="28"/>
      <c r="BQ86" s="36"/>
      <c r="BR86" s="28"/>
      <c r="BS86" s="36"/>
      <c r="BT86" s="28"/>
      <c r="BU86" s="36"/>
      <c r="BV86" s="28"/>
      <c r="BW86" s="36"/>
      <c r="BX86" s="28"/>
      <c r="BY86" s="36"/>
      <c r="BZ86" s="28"/>
      <c r="CA86" s="36"/>
      <c r="CB86" s="28"/>
      <c r="CC86" s="36"/>
    </row>
    <row r="87" spans="1:81" x14ac:dyDescent="0.25">
      <c r="A87" s="48"/>
      <c r="B87" s="35"/>
      <c r="C87" s="44"/>
      <c r="D87" s="28"/>
      <c r="E87" s="44"/>
      <c r="F87" s="28"/>
      <c r="G87" s="44"/>
      <c r="H87" s="28"/>
      <c r="I87" s="44"/>
      <c r="J87" s="28"/>
      <c r="K87" s="44"/>
      <c r="L87" s="28"/>
      <c r="M87" s="44"/>
      <c r="N87" s="28"/>
      <c r="O87" s="44"/>
      <c r="P87" s="28"/>
      <c r="Q87" s="44"/>
      <c r="R87" s="28"/>
      <c r="S87" s="44"/>
      <c r="T87" s="28"/>
      <c r="U87" s="44"/>
      <c r="V87" s="28"/>
      <c r="W87" s="44"/>
      <c r="X87" s="28"/>
      <c r="Y87" s="44"/>
      <c r="Z87" s="28"/>
      <c r="AA87" s="44"/>
      <c r="AB87" s="28"/>
      <c r="AC87" s="44"/>
      <c r="AD87" s="28"/>
      <c r="AE87" s="44"/>
      <c r="AF87" s="28"/>
      <c r="AG87" s="44"/>
      <c r="AH87" s="28"/>
      <c r="AI87" s="44"/>
      <c r="AJ87" s="28"/>
      <c r="AK87" s="44"/>
      <c r="AL87" s="28"/>
      <c r="AM87" s="44"/>
      <c r="AN87" s="28"/>
      <c r="AO87" s="44"/>
      <c r="AP87" s="28"/>
      <c r="AQ87" s="44"/>
      <c r="AR87" s="28"/>
      <c r="AS87" s="44"/>
      <c r="AT87" s="28"/>
      <c r="AU87" s="44"/>
      <c r="AV87" s="28"/>
      <c r="AW87" s="44"/>
      <c r="AX87" s="28"/>
      <c r="AY87" s="44"/>
      <c r="AZ87" s="28"/>
      <c r="BA87" s="44"/>
      <c r="BB87" s="28"/>
      <c r="BC87" s="44"/>
      <c r="BD87" s="28"/>
      <c r="BE87" s="44"/>
      <c r="BF87" s="28"/>
      <c r="BG87" s="44"/>
      <c r="BH87" s="28"/>
      <c r="BI87" s="44"/>
      <c r="BK87" s="44"/>
      <c r="BL87" s="28"/>
      <c r="BM87" s="44"/>
      <c r="BN87" s="28"/>
      <c r="BO87" s="44"/>
      <c r="BP87" s="28"/>
      <c r="BQ87" s="44"/>
      <c r="BR87" s="28"/>
      <c r="BS87" s="44"/>
      <c r="BT87" s="28"/>
      <c r="BU87" s="44"/>
      <c r="BV87" s="28"/>
      <c r="BW87" s="44"/>
      <c r="BX87" s="28"/>
      <c r="BY87" s="44"/>
      <c r="BZ87" s="28"/>
      <c r="CA87" s="44"/>
      <c r="CB87" s="28"/>
      <c r="CC87" s="44"/>
    </row>
    <row r="88" spans="1:81" x14ac:dyDescent="0.25">
      <c r="A88" s="19" t="s">
        <v>183</v>
      </c>
      <c r="B88" s="35"/>
      <c r="C88" s="44"/>
      <c r="D88" s="28"/>
      <c r="E88" s="44"/>
      <c r="F88" s="28"/>
      <c r="G88" s="44"/>
      <c r="H88" s="28"/>
      <c r="I88" s="44"/>
      <c r="J88" s="28"/>
      <c r="K88" s="44"/>
      <c r="L88" s="28"/>
      <c r="M88" s="44"/>
      <c r="N88" s="28"/>
      <c r="O88" s="44"/>
      <c r="P88" s="28"/>
      <c r="Q88" s="44"/>
      <c r="R88" s="28"/>
      <c r="S88" s="44"/>
      <c r="T88" s="28"/>
      <c r="U88" s="44"/>
      <c r="V88" s="28"/>
      <c r="W88" s="44"/>
      <c r="X88" s="28"/>
      <c r="Y88" s="44"/>
      <c r="Z88" s="28"/>
      <c r="AA88" s="44"/>
      <c r="AB88" s="28"/>
      <c r="AC88" s="44"/>
      <c r="AD88" s="28"/>
      <c r="AE88" s="44"/>
      <c r="AF88" s="28"/>
      <c r="AG88" s="44"/>
      <c r="AH88" s="28"/>
      <c r="AI88" s="44"/>
      <c r="AJ88" s="28"/>
      <c r="AK88" s="44"/>
      <c r="AL88" s="28"/>
      <c r="AM88" s="44"/>
      <c r="AN88" s="28"/>
      <c r="AO88" s="44"/>
      <c r="AP88" s="28"/>
      <c r="AQ88" s="44"/>
      <c r="AR88" s="28"/>
      <c r="AS88" s="44"/>
      <c r="AT88" s="28"/>
      <c r="AU88" s="44"/>
      <c r="AV88" s="28"/>
      <c r="AW88" s="44"/>
      <c r="AX88" s="28"/>
      <c r="AY88" s="44"/>
      <c r="AZ88" s="28"/>
      <c r="BA88" s="44"/>
      <c r="BB88" s="28"/>
      <c r="BC88" s="44"/>
      <c r="BD88" s="28"/>
      <c r="BE88" s="44"/>
      <c r="BF88" s="28"/>
      <c r="BG88" s="44"/>
      <c r="BH88" s="28"/>
      <c r="BI88" s="44"/>
      <c r="BK88" s="44"/>
      <c r="BL88" s="28"/>
      <c r="BM88" s="44"/>
      <c r="BN88" s="28"/>
      <c r="BO88" s="44"/>
      <c r="BP88" s="28"/>
      <c r="BQ88" s="44"/>
      <c r="BR88" s="28"/>
      <c r="BS88" s="44"/>
      <c r="BT88" s="28"/>
      <c r="BU88" s="44"/>
      <c r="BV88" s="28"/>
      <c r="BW88" s="44"/>
      <c r="BX88" s="28"/>
      <c r="BY88" s="44"/>
      <c r="BZ88" s="28"/>
      <c r="CA88" s="44"/>
      <c r="CB88" s="28"/>
      <c r="CC88" s="44"/>
    </row>
    <row r="89" spans="1:81" ht="51.75" x14ac:dyDescent="0.25">
      <c r="A89" s="16" t="s">
        <v>222</v>
      </c>
      <c r="B89" s="35" t="s">
        <v>109</v>
      </c>
      <c r="C89" s="36"/>
      <c r="D89" s="28"/>
      <c r="E89" s="36"/>
      <c r="F89" s="28"/>
      <c r="G89" s="36"/>
      <c r="H89" s="28"/>
      <c r="I89" s="36"/>
      <c r="J89" s="28"/>
      <c r="K89" s="36"/>
      <c r="L89" s="28"/>
      <c r="M89" s="36"/>
      <c r="N89" s="28"/>
      <c r="O89" s="36"/>
      <c r="P89" s="28"/>
      <c r="Q89" s="36"/>
      <c r="R89" s="28"/>
      <c r="S89" s="36"/>
      <c r="T89" s="28"/>
      <c r="U89" s="36"/>
      <c r="V89" s="28"/>
      <c r="W89" s="36"/>
      <c r="X89" s="28"/>
      <c r="Y89" s="36"/>
      <c r="Z89" s="28"/>
      <c r="AA89" s="36"/>
      <c r="AB89" s="28"/>
      <c r="AC89" s="36"/>
      <c r="AD89" s="28"/>
      <c r="AE89" s="36"/>
      <c r="AF89" s="28"/>
      <c r="AG89" s="36"/>
      <c r="AH89" s="28"/>
      <c r="AI89" s="36"/>
      <c r="AJ89" s="28"/>
      <c r="AK89" s="36"/>
      <c r="AL89" s="28"/>
      <c r="AM89" s="36"/>
      <c r="AN89" s="28"/>
      <c r="AO89" s="36"/>
      <c r="AP89" s="28"/>
      <c r="AQ89" s="36"/>
      <c r="AR89" s="28"/>
      <c r="AS89" s="36"/>
      <c r="AT89" s="28"/>
      <c r="AU89" s="36"/>
      <c r="AV89" s="28"/>
      <c r="AW89" s="36"/>
      <c r="AX89" s="28"/>
      <c r="AY89" s="36"/>
      <c r="AZ89" s="28"/>
      <c r="BA89" s="36"/>
      <c r="BB89" s="28"/>
      <c r="BC89" s="36"/>
      <c r="BD89" s="28"/>
      <c r="BE89" s="36"/>
      <c r="BF89" s="28"/>
      <c r="BG89" s="36"/>
      <c r="BH89" s="28"/>
      <c r="BI89" s="36"/>
      <c r="BK89" s="36"/>
      <c r="BL89" s="28"/>
      <c r="BM89" s="36"/>
      <c r="BN89" s="28"/>
      <c r="BO89" s="36"/>
      <c r="BP89" s="28"/>
      <c r="BQ89" s="36"/>
      <c r="BR89" s="28"/>
      <c r="BS89" s="36"/>
      <c r="BT89" s="28"/>
      <c r="BU89" s="36"/>
      <c r="BV89" s="28"/>
      <c r="BW89" s="36"/>
      <c r="BX89" s="28"/>
      <c r="BY89" s="36"/>
      <c r="BZ89" s="28"/>
      <c r="CA89" s="36"/>
      <c r="CB89" s="28"/>
      <c r="CC89" s="36"/>
    </row>
    <row r="90" spans="1:81" ht="26.25" x14ac:dyDescent="0.25">
      <c r="A90" s="16" t="s">
        <v>167</v>
      </c>
      <c r="B90" s="35" t="s">
        <v>166</v>
      </c>
      <c r="C90" s="36"/>
      <c r="D90" s="28"/>
      <c r="E90" s="36"/>
      <c r="F90" s="28"/>
      <c r="G90" s="36"/>
      <c r="H90" s="28"/>
      <c r="I90" s="36"/>
      <c r="J90" s="28"/>
      <c r="K90" s="36"/>
      <c r="L90" s="28"/>
      <c r="M90" s="36"/>
      <c r="N90" s="28"/>
      <c r="O90" s="36"/>
      <c r="P90" s="28"/>
      <c r="Q90" s="36"/>
      <c r="R90" s="28"/>
      <c r="S90" s="36"/>
      <c r="T90" s="28"/>
      <c r="U90" s="36"/>
      <c r="V90" s="28"/>
      <c r="W90" s="36"/>
      <c r="X90" s="28"/>
      <c r="Y90" s="36"/>
      <c r="Z90" s="28"/>
      <c r="AA90" s="36"/>
      <c r="AB90" s="28"/>
      <c r="AC90" s="36"/>
      <c r="AD90" s="28"/>
      <c r="AE90" s="36"/>
      <c r="AF90" s="28"/>
      <c r="AG90" s="36"/>
      <c r="AH90" s="28"/>
      <c r="AI90" s="36"/>
      <c r="AJ90" s="28"/>
      <c r="AK90" s="36"/>
      <c r="AL90" s="28"/>
      <c r="AM90" s="36"/>
      <c r="AN90" s="28"/>
      <c r="AO90" s="36"/>
      <c r="AP90" s="28"/>
      <c r="AQ90" s="36"/>
      <c r="AR90" s="28"/>
      <c r="AS90" s="36"/>
      <c r="AT90" s="28"/>
      <c r="AU90" s="36"/>
      <c r="AV90" s="28"/>
      <c r="AW90" s="36"/>
      <c r="AX90" s="28"/>
      <c r="AY90" s="36"/>
      <c r="AZ90" s="28"/>
      <c r="BA90" s="36"/>
      <c r="BB90" s="28"/>
      <c r="BC90" s="36"/>
      <c r="BD90" s="28"/>
      <c r="BE90" s="36"/>
      <c r="BF90" s="28"/>
      <c r="BG90" s="36"/>
      <c r="BH90" s="28"/>
      <c r="BI90" s="36"/>
      <c r="BK90" s="36"/>
      <c r="BL90" s="28"/>
      <c r="BM90" s="36"/>
      <c r="BN90" s="28"/>
      <c r="BO90" s="36"/>
      <c r="BP90" s="28"/>
      <c r="BQ90" s="36"/>
      <c r="BR90" s="28"/>
      <c r="BS90" s="36"/>
      <c r="BT90" s="28"/>
      <c r="BU90" s="36"/>
      <c r="BV90" s="28"/>
      <c r="BW90" s="36"/>
      <c r="BX90" s="28"/>
      <c r="BY90" s="36"/>
      <c r="BZ90" s="28"/>
      <c r="CA90" s="36"/>
      <c r="CB90" s="28"/>
      <c r="CC90" s="36"/>
    </row>
    <row r="91" spans="1:81" ht="30" customHeight="1" x14ac:dyDescent="0.25">
      <c r="A91" s="17" t="s">
        <v>149</v>
      </c>
      <c r="B91" s="35"/>
      <c r="C91" s="36"/>
      <c r="D91" s="28"/>
      <c r="E91" s="36"/>
      <c r="F91" s="28"/>
      <c r="G91" s="36"/>
      <c r="H91" s="28"/>
      <c r="I91" s="36"/>
      <c r="J91" s="28"/>
      <c r="K91" s="36"/>
      <c r="L91" s="28"/>
      <c r="M91" s="36"/>
      <c r="N91" s="28"/>
      <c r="O91" s="36"/>
      <c r="P91" s="28"/>
      <c r="Q91" s="36"/>
      <c r="R91" s="28"/>
      <c r="S91" s="36"/>
      <c r="T91" s="28"/>
      <c r="U91" s="36"/>
      <c r="V91" s="28"/>
      <c r="W91" s="36"/>
      <c r="X91" s="28"/>
      <c r="Y91" s="36"/>
      <c r="Z91" s="28"/>
      <c r="AA91" s="36"/>
      <c r="AB91" s="28"/>
      <c r="AC91" s="36"/>
      <c r="AD91" s="28"/>
      <c r="AE91" s="36"/>
      <c r="AF91" s="28"/>
      <c r="AG91" s="36"/>
      <c r="AH91" s="28"/>
      <c r="AI91" s="36"/>
      <c r="AJ91" s="28"/>
      <c r="AK91" s="36"/>
      <c r="AL91" s="28"/>
      <c r="AM91" s="36"/>
      <c r="AN91" s="28"/>
      <c r="AO91" s="36"/>
      <c r="AP91" s="28"/>
      <c r="AQ91" s="36"/>
      <c r="AR91" s="28"/>
      <c r="AS91" s="36"/>
      <c r="AT91" s="28"/>
      <c r="AU91" s="36"/>
      <c r="AV91" s="28"/>
      <c r="AW91" s="36"/>
      <c r="AX91" s="28"/>
      <c r="AY91" s="36"/>
      <c r="AZ91" s="28"/>
      <c r="BA91" s="36"/>
      <c r="BB91" s="28"/>
      <c r="BC91" s="36"/>
      <c r="BD91" s="28"/>
      <c r="BE91" s="36"/>
      <c r="BF91" s="28"/>
      <c r="BG91" s="36"/>
      <c r="BH91" s="28"/>
      <c r="BI91" s="36"/>
      <c r="BK91" s="36"/>
      <c r="BL91" s="28"/>
      <c r="BM91" s="36"/>
      <c r="BN91" s="28"/>
      <c r="BO91" s="36"/>
      <c r="BP91" s="28"/>
      <c r="BQ91" s="36"/>
      <c r="BR91" s="28"/>
      <c r="BS91" s="36"/>
      <c r="BT91" s="28"/>
      <c r="BU91" s="36"/>
      <c r="BV91" s="28"/>
      <c r="BW91" s="36"/>
      <c r="BX91" s="28"/>
      <c r="BY91" s="36"/>
      <c r="BZ91" s="28"/>
      <c r="CA91" s="36"/>
      <c r="CB91" s="28"/>
      <c r="CC91" s="36"/>
    </row>
    <row r="92" spans="1:81" x14ac:dyDescent="0.25">
      <c r="A92" s="17"/>
      <c r="B92" s="17"/>
      <c r="C92" s="45"/>
      <c r="D92" s="28"/>
      <c r="E92" s="45"/>
      <c r="F92" s="28"/>
      <c r="G92" s="45"/>
      <c r="H92" s="28"/>
      <c r="I92" s="45"/>
      <c r="J92" s="28"/>
      <c r="K92" s="45"/>
      <c r="L92" s="28"/>
      <c r="M92" s="45"/>
      <c r="N92" s="28"/>
      <c r="O92" s="45"/>
      <c r="P92" s="28"/>
      <c r="Q92" s="45"/>
      <c r="R92" s="28"/>
      <c r="S92" s="45"/>
      <c r="T92" s="28"/>
      <c r="U92" s="45"/>
      <c r="V92" s="28"/>
      <c r="W92" s="45"/>
      <c r="X92" s="28"/>
      <c r="Y92" s="45"/>
      <c r="Z92" s="28"/>
      <c r="AA92" s="45"/>
      <c r="AB92" s="28"/>
      <c r="AC92" s="45"/>
      <c r="AD92" s="28"/>
      <c r="AE92" s="45"/>
      <c r="AF92" s="28"/>
      <c r="AG92" s="45"/>
      <c r="AH92" s="28"/>
      <c r="AI92" s="45"/>
      <c r="AJ92" s="28"/>
      <c r="AK92" s="45"/>
      <c r="AL92" s="28"/>
      <c r="AM92" s="45"/>
      <c r="AN92" s="28"/>
      <c r="AO92" s="45"/>
      <c r="AP92" s="28"/>
      <c r="AQ92" s="45"/>
      <c r="AR92" s="28"/>
      <c r="AS92" s="45"/>
      <c r="AT92" s="28"/>
      <c r="AU92" s="45"/>
      <c r="AV92" s="28"/>
      <c r="AW92" s="45"/>
      <c r="AX92" s="28"/>
      <c r="AY92" s="45"/>
      <c r="AZ92" s="28"/>
      <c r="BA92" s="45"/>
      <c r="BB92" s="28"/>
      <c r="BC92" s="45"/>
      <c r="BD92" s="28"/>
      <c r="BE92" s="45"/>
      <c r="BF92" s="28"/>
      <c r="BG92" s="45"/>
      <c r="BH92" s="28"/>
      <c r="BI92" s="45"/>
      <c r="BK92" s="45"/>
      <c r="BL92" s="28"/>
      <c r="BM92" s="45"/>
      <c r="BN92" s="28"/>
      <c r="BO92" s="45"/>
      <c r="BP92" s="28"/>
      <c r="BQ92" s="45"/>
      <c r="BR92" s="28"/>
      <c r="BS92" s="45"/>
      <c r="BT92" s="28"/>
      <c r="BU92" s="45"/>
      <c r="BV92" s="28"/>
      <c r="BW92" s="45"/>
      <c r="BX92" s="28"/>
      <c r="BY92" s="45"/>
      <c r="BZ92" s="28"/>
      <c r="CA92" s="45"/>
      <c r="CB92" s="28"/>
      <c r="CC92" s="45"/>
    </row>
    <row r="93" spans="1:81" ht="51.75" x14ac:dyDescent="0.25">
      <c r="A93" s="16" t="s">
        <v>221</v>
      </c>
      <c r="B93" s="35" t="s">
        <v>109</v>
      </c>
      <c r="C93" s="36"/>
      <c r="D93" s="28"/>
      <c r="E93" s="36"/>
      <c r="F93" s="28"/>
      <c r="G93" s="36"/>
      <c r="H93" s="28"/>
      <c r="I93" s="36"/>
      <c r="J93" s="28"/>
      <c r="K93" s="36"/>
      <c r="L93" s="28"/>
      <c r="M93" s="36"/>
      <c r="N93" s="28"/>
      <c r="O93" s="36"/>
      <c r="P93" s="28"/>
      <c r="Q93" s="36"/>
      <c r="R93" s="28"/>
      <c r="S93" s="36"/>
      <c r="T93" s="28"/>
      <c r="U93" s="36"/>
      <c r="V93" s="28"/>
      <c r="W93" s="36"/>
      <c r="X93" s="28"/>
      <c r="Y93" s="36"/>
      <c r="Z93" s="28"/>
      <c r="AA93" s="36"/>
      <c r="AB93" s="28"/>
      <c r="AC93" s="36"/>
      <c r="AD93" s="28"/>
      <c r="AE93" s="36"/>
      <c r="AF93" s="28"/>
      <c r="AG93" s="36"/>
      <c r="AH93" s="28"/>
      <c r="AI93" s="36"/>
      <c r="AJ93" s="28"/>
      <c r="AK93" s="36"/>
      <c r="AL93" s="28"/>
      <c r="AM93" s="36"/>
      <c r="AN93" s="28"/>
      <c r="AO93" s="36"/>
      <c r="AP93" s="28"/>
      <c r="AQ93" s="36"/>
      <c r="AR93" s="28"/>
      <c r="AS93" s="36"/>
      <c r="AT93" s="28"/>
      <c r="AU93" s="36"/>
      <c r="AV93" s="28"/>
      <c r="AW93" s="36"/>
      <c r="AX93" s="28"/>
      <c r="AY93" s="36"/>
      <c r="AZ93" s="28"/>
      <c r="BA93" s="36"/>
      <c r="BB93" s="28"/>
      <c r="BC93" s="36"/>
      <c r="BD93" s="28"/>
      <c r="BE93" s="36"/>
      <c r="BF93" s="28"/>
      <c r="BG93" s="36"/>
      <c r="BH93" s="28"/>
      <c r="BI93" s="36"/>
      <c r="BK93" s="36"/>
      <c r="BL93" s="28"/>
      <c r="BM93" s="36"/>
      <c r="BN93" s="28"/>
      <c r="BO93" s="36"/>
      <c r="BP93" s="28"/>
      <c r="BQ93" s="36"/>
      <c r="BR93" s="28"/>
      <c r="BS93" s="36"/>
      <c r="BT93" s="28"/>
      <c r="BU93" s="36"/>
      <c r="BV93" s="28"/>
      <c r="BW93" s="36"/>
      <c r="BX93" s="28"/>
      <c r="BY93" s="36"/>
      <c r="BZ93" s="28"/>
      <c r="CA93" s="36"/>
      <c r="CB93" s="28"/>
      <c r="CC93" s="36"/>
    </row>
    <row r="94" spans="1:81" ht="26.25" x14ac:dyDescent="0.25">
      <c r="A94" s="16" t="s">
        <v>168</v>
      </c>
      <c r="B94" s="35" t="s">
        <v>169</v>
      </c>
      <c r="C94" s="36"/>
      <c r="D94" s="28"/>
      <c r="E94" s="36"/>
      <c r="F94" s="28"/>
      <c r="G94" s="36"/>
      <c r="H94" s="28"/>
      <c r="I94" s="36"/>
      <c r="J94" s="28"/>
      <c r="K94" s="36"/>
      <c r="L94" s="28"/>
      <c r="M94" s="36"/>
      <c r="N94" s="28"/>
      <c r="O94" s="36"/>
      <c r="P94" s="28"/>
      <c r="Q94" s="36"/>
      <c r="R94" s="28"/>
      <c r="S94" s="36"/>
      <c r="T94" s="28"/>
      <c r="U94" s="36"/>
      <c r="V94" s="28"/>
      <c r="W94" s="36"/>
      <c r="X94" s="28"/>
      <c r="Y94" s="36"/>
      <c r="Z94" s="28"/>
      <c r="AA94" s="36"/>
      <c r="AB94" s="28"/>
      <c r="AC94" s="36"/>
      <c r="AD94" s="28"/>
      <c r="AE94" s="36"/>
      <c r="AF94" s="28"/>
      <c r="AG94" s="36"/>
      <c r="AH94" s="28"/>
      <c r="AI94" s="36"/>
      <c r="AJ94" s="28"/>
      <c r="AK94" s="36"/>
      <c r="AL94" s="28"/>
      <c r="AM94" s="36"/>
      <c r="AN94" s="28"/>
      <c r="AO94" s="36"/>
      <c r="AP94" s="28"/>
      <c r="AQ94" s="36"/>
      <c r="AR94" s="28"/>
      <c r="AS94" s="36"/>
      <c r="AT94" s="28"/>
      <c r="AU94" s="36"/>
      <c r="AV94" s="28"/>
      <c r="AW94" s="36"/>
      <c r="AX94" s="28"/>
      <c r="AY94" s="36"/>
      <c r="AZ94" s="28"/>
      <c r="BA94" s="36"/>
      <c r="BB94" s="28"/>
      <c r="BC94" s="36"/>
      <c r="BD94" s="28"/>
      <c r="BE94" s="36"/>
      <c r="BF94" s="28"/>
      <c r="BG94" s="36"/>
      <c r="BH94" s="28"/>
      <c r="BI94" s="36"/>
      <c r="BK94" s="36"/>
      <c r="BL94" s="28"/>
      <c r="BM94" s="36"/>
      <c r="BN94" s="28"/>
      <c r="BO94" s="36"/>
      <c r="BP94" s="28"/>
      <c r="BQ94" s="36"/>
      <c r="BR94" s="28"/>
      <c r="BS94" s="36"/>
      <c r="BT94" s="28"/>
      <c r="BU94" s="36"/>
      <c r="BV94" s="28"/>
      <c r="BW94" s="36"/>
      <c r="BX94" s="28"/>
      <c r="BY94" s="36"/>
      <c r="BZ94" s="28"/>
      <c r="CA94" s="36"/>
      <c r="CB94" s="28"/>
      <c r="CC94" s="36"/>
    </row>
    <row r="95" spans="1:81" ht="30" customHeight="1" x14ac:dyDescent="0.25">
      <c r="A95" s="17" t="s">
        <v>170</v>
      </c>
      <c r="B95" s="35"/>
      <c r="C95" s="36"/>
      <c r="D95" s="28"/>
      <c r="E95" s="36"/>
      <c r="F95" s="28"/>
      <c r="G95" s="36"/>
      <c r="H95" s="28"/>
      <c r="I95" s="36"/>
      <c r="J95" s="28"/>
      <c r="K95" s="36"/>
      <c r="L95" s="28"/>
      <c r="M95" s="36"/>
      <c r="N95" s="28"/>
      <c r="O95" s="36"/>
      <c r="P95" s="28"/>
      <c r="Q95" s="36"/>
      <c r="R95" s="28"/>
      <c r="S95" s="36"/>
      <c r="T95" s="28"/>
      <c r="U95" s="36"/>
      <c r="V95" s="28"/>
      <c r="W95" s="36"/>
      <c r="X95" s="28"/>
      <c r="Y95" s="36"/>
      <c r="Z95" s="28"/>
      <c r="AA95" s="36"/>
      <c r="AB95" s="28"/>
      <c r="AC95" s="36"/>
      <c r="AD95" s="28"/>
      <c r="AE95" s="36"/>
      <c r="AF95" s="28"/>
      <c r="AG95" s="36"/>
      <c r="AH95" s="28"/>
      <c r="AI95" s="36"/>
      <c r="AJ95" s="28"/>
      <c r="AK95" s="36"/>
      <c r="AL95" s="28"/>
      <c r="AM95" s="36"/>
      <c r="AN95" s="28"/>
      <c r="AO95" s="36"/>
      <c r="AP95" s="28"/>
      <c r="AQ95" s="36"/>
      <c r="AR95" s="28"/>
      <c r="AS95" s="36"/>
      <c r="AT95" s="28"/>
      <c r="AU95" s="36"/>
      <c r="AV95" s="28"/>
      <c r="AW95" s="36"/>
      <c r="AX95" s="28"/>
      <c r="AY95" s="36"/>
      <c r="AZ95" s="28"/>
      <c r="BA95" s="36"/>
      <c r="BB95" s="28"/>
      <c r="BC95" s="36"/>
      <c r="BD95" s="28"/>
      <c r="BE95" s="36"/>
      <c r="BF95" s="28"/>
      <c r="BG95" s="36"/>
      <c r="BH95" s="28"/>
      <c r="BI95" s="36"/>
      <c r="BK95" s="36"/>
      <c r="BL95" s="28"/>
      <c r="BM95" s="36"/>
      <c r="BN95" s="28"/>
      <c r="BO95" s="36"/>
      <c r="BP95" s="28"/>
      <c r="BQ95" s="36"/>
      <c r="BR95" s="28"/>
      <c r="BS95" s="36"/>
      <c r="BT95" s="28"/>
      <c r="BU95" s="36"/>
      <c r="BV95" s="28"/>
      <c r="BW95" s="36"/>
      <c r="BX95" s="28"/>
      <c r="BY95" s="36"/>
      <c r="BZ95" s="28"/>
      <c r="CA95" s="36"/>
      <c r="CB95" s="28"/>
      <c r="CC95" s="36"/>
    </row>
    <row r="96" spans="1:81" x14ac:dyDescent="0.25">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K96" s="28"/>
      <c r="BL96" s="28"/>
      <c r="BM96" s="28"/>
      <c r="BN96" s="28"/>
      <c r="BO96" s="28"/>
      <c r="BP96" s="28"/>
      <c r="BQ96" s="28"/>
      <c r="BR96" s="28"/>
      <c r="BS96" s="28"/>
      <c r="BT96" s="28"/>
      <c r="BU96" s="28"/>
      <c r="BV96" s="28"/>
      <c r="BW96" s="28"/>
      <c r="BX96" s="28"/>
      <c r="BY96" s="28"/>
      <c r="BZ96" s="28"/>
      <c r="CA96" s="28"/>
      <c r="CB96" s="28"/>
      <c r="CC96" s="28"/>
    </row>
    <row r="97" spans="1:81" ht="29.25" customHeight="1" x14ac:dyDescent="0.25">
      <c r="A97" s="16" t="s">
        <v>111</v>
      </c>
      <c r="B97" s="35" t="s">
        <v>109</v>
      </c>
      <c r="C97" s="36"/>
      <c r="D97" s="28"/>
      <c r="E97" s="36"/>
      <c r="F97" s="28"/>
      <c r="G97" s="36"/>
      <c r="H97" s="28"/>
      <c r="I97" s="36"/>
      <c r="J97" s="28"/>
      <c r="K97" s="36"/>
      <c r="L97" s="28"/>
      <c r="M97" s="36"/>
      <c r="N97" s="28"/>
      <c r="O97" s="36"/>
      <c r="P97" s="28"/>
      <c r="Q97" s="36"/>
      <c r="R97" s="28"/>
      <c r="S97" s="36"/>
      <c r="T97" s="28"/>
      <c r="U97" s="36"/>
      <c r="V97" s="28"/>
      <c r="W97" s="36"/>
      <c r="X97" s="28"/>
      <c r="Y97" s="36"/>
      <c r="Z97" s="28"/>
      <c r="AA97" s="36"/>
      <c r="AB97" s="28"/>
      <c r="AC97" s="36"/>
      <c r="AD97" s="28"/>
      <c r="AE97" s="36"/>
      <c r="AF97" s="28"/>
      <c r="AG97" s="36"/>
      <c r="AH97" s="28"/>
      <c r="AI97" s="36"/>
      <c r="AJ97" s="28"/>
      <c r="AK97" s="36"/>
      <c r="AL97" s="28"/>
      <c r="AM97" s="36"/>
      <c r="AN97" s="28"/>
      <c r="AO97" s="36"/>
      <c r="AP97" s="28"/>
      <c r="AQ97" s="36"/>
      <c r="AR97" s="28"/>
      <c r="AS97" s="36"/>
      <c r="AT97" s="28"/>
      <c r="AU97" s="36"/>
      <c r="AV97" s="28"/>
      <c r="AW97" s="36"/>
      <c r="AX97" s="28"/>
      <c r="AY97" s="36"/>
      <c r="AZ97" s="28"/>
      <c r="BA97" s="36"/>
      <c r="BB97" s="28"/>
      <c r="BC97" s="36"/>
      <c r="BD97" s="28"/>
      <c r="BE97" s="36"/>
      <c r="BF97" s="28"/>
      <c r="BG97" s="36"/>
      <c r="BH97" s="28"/>
      <c r="BI97" s="36"/>
      <c r="BK97" s="36"/>
      <c r="BL97" s="28"/>
      <c r="BM97" s="36"/>
      <c r="BN97" s="28"/>
      <c r="BO97" s="36"/>
      <c r="BP97" s="28"/>
      <c r="BQ97" s="36"/>
      <c r="BR97" s="28"/>
      <c r="BS97" s="36"/>
      <c r="BT97" s="28"/>
      <c r="BU97" s="36"/>
      <c r="BV97" s="28"/>
      <c r="BW97" s="36"/>
      <c r="BX97" s="28"/>
      <c r="BY97" s="36"/>
      <c r="BZ97" s="28"/>
      <c r="CA97" s="36"/>
      <c r="CB97" s="28"/>
      <c r="CC97" s="36"/>
    </row>
    <row r="98" spans="1:81" ht="50.25" customHeight="1" x14ac:dyDescent="0.25">
      <c r="A98" s="14" t="s">
        <v>171</v>
      </c>
      <c r="B98" s="35" t="s">
        <v>172</v>
      </c>
      <c r="C98" s="36"/>
      <c r="D98" s="28"/>
      <c r="E98" s="36"/>
      <c r="F98" s="28"/>
      <c r="G98" s="36"/>
      <c r="H98" s="28"/>
      <c r="I98" s="36"/>
      <c r="J98" s="28"/>
      <c r="K98" s="36"/>
      <c r="L98" s="28"/>
      <c r="M98" s="36"/>
      <c r="N98" s="28"/>
      <c r="O98" s="36"/>
      <c r="P98" s="28"/>
      <c r="Q98" s="36"/>
      <c r="R98" s="28"/>
      <c r="S98" s="36"/>
      <c r="T98" s="28"/>
      <c r="U98" s="36"/>
      <c r="V98" s="28"/>
      <c r="W98" s="36"/>
      <c r="X98" s="28"/>
      <c r="Y98" s="36"/>
      <c r="Z98" s="28"/>
      <c r="AA98" s="36"/>
      <c r="AB98" s="28"/>
      <c r="AC98" s="36"/>
      <c r="AD98" s="28"/>
      <c r="AE98" s="36"/>
      <c r="AF98" s="28"/>
      <c r="AG98" s="36"/>
      <c r="AH98" s="28"/>
      <c r="AI98" s="36"/>
      <c r="AJ98" s="28"/>
      <c r="AK98" s="36"/>
      <c r="AL98" s="28"/>
      <c r="AM98" s="36"/>
      <c r="AN98" s="28"/>
      <c r="AO98" s="36"/>
      <c r="AP98" s="28"/>
      <c r="AQ98" s="36"/>
      <c r="AR98" s="28"/>
      <c r="AS98" s="36"/>
      <c r="AT98" s="28"/>
      <c r="AU98" s="36"/>
      <c r="AV98" s="28"/>
      <c r="AW98" s="36"/>
      <c r="AX98" s="28"/>
      <c r="AY98" s="36"/>
      <c r="AZ98" s="28"/>
      <c r="BA98" s="36"/>
      <c r="BB98" s="28"/>
      <c r="BC98" s="36"/>
      <c r="BD98" s="28"/>
      <c r="BE98" s="36"/>
      <c r="BF98" s="28"/>
      <c r="BG98" s="36"/>
      <c r="BH98" s="28"/>
      <c r="BI98" s="36"/>
      <c r="BK98" s="36"/>
      <c r="BL98" s="28"/>
      <c r="BM98" s="36"/>
      <c r="BN98" s="28"/>
      <c r="BO98" s="36"/>
      <c r="BP98" s="28"/>
      <c r="BQ98" s="36"/>
      <c r="BR98" s="28"/>
      <c r="BS98" s="36"/>
      <c r="BT98" s="28"/>
      <c r="BU98" s="36"/>
      <c r="BV98" s="28"/>
      <c r="BW98" s="36"/>
      <c r="BX98" s="28"/>
      <c r="BY98" s="36"/>
      <c r="BZ98" s="28"/>
      <c r="CA98" s="36"/>
      <c r="CB98" s="28"/>
      <c r="CC98" s="36"/>
    </row>
    <row r="99" spans="1:81" ht="41.45" customHeight="1" x14ac:dyDescent="0.25">
      <c r="A99" s="23" t="s">
        <v>209</v>
      </c>
      <c r="B99" s="35" t="s">
        <v>254</v>
      </c>
      <c r="C99" s="36"/>
      <c r="D99" s="28"/>
      <c r="E99" s="36"/>
      <c r="F99" s="28"/>
      <c r="G99" s="36"/>
      <c r="H99" s="28"/>
      <c r="I99" s="36"/>
      <c r="J99" s="28"/>
      <c r="K99" s="36"/>
      <c r="L99" s="28"/>
      <c r="M99" s="36"/>
      <c r="N99" s="28"/>
      <c r="O99" s="36"/>
      <c r="P99" s="28"/>
      <c r="Q99" s="36"/>
      <c r="R99" s="28"/>
      <c r="S99" s="36"/>
      <c r="T99" s="28"/>
      <c r="U99" s="36"/>
      <c r="V99" s="28"/>
      <c r="W99" s="36"/>
      <c r="X99" s="28"/>
      <c r="Y99" s="36"/>
      <c r="Z99" s="28"/>
      <c r="AA99" s="36"/>
      <c r="AB99" s="28"/>
      <c r="AC99" s="36"/>
      <c r="AD99" s="28"/>
      <c r="AE99" s="36"/>
      <c r="AF99" s="28"/>
      <c r="AG99" s="36"/>
      <c r="AH99" s="28"/>
      <c r="AI99" s="36"/>
      <c r="AJ99" s="28"/>
      <c r="AK99" s="36"/>
      <c r="AL99" s="28"/>
      <c r="AM99" s="36"/>
      <c r="AN99" s="28"/>
      <c r="AO99" s="36"/>
      <c r="AP99" s="28"/>
      <c r="AQ99" s="36"/>
      <c r="AR99" s="28"/>
      <c r="AS99" s="36"/>
      <c r="AT99" s="28"/>
      <c r="AU99" s="36"/>
      <c r="AV99" s="28"/>
      <c r="AW99" s="36"/>
      <c r="AX99" s="28"/>
      <c r="AY99" s="36"/>
      <c r="AZ99" s="28"/>
      <c r="BA99" s="36"/>
      <c r="BB99" s="28"/>
      <c r="BC99" s="36"/>
      <c r="BD99" s="28"/>
      <c r="BE99" s="36"/>
      <c r="BF99" s="28"/>
      <c r="BG99" s="36"/>
      <c r="BH99" s="28"/>
      <c r="BI99" s="36"/>
      <c r="BK99" s="36"/>
      <c r="BL99" s="28"/>
      <c r="BM99" s="36"/>
      <c r="BN99" s="28"/>
      <c r="BO99" s="36"/>
      <c r="BP99" s="28"/>
      <c r="BQ99" s="36"/>
      <c r="BR99" s="28"/>
      <c r="BS99" s="36"/>
      <c r="BT99" s="28"/>
      <c r="BU99" s="36"/>
      <c r="BV99" s="28"/>
      <c r="BW99" s="36"/>
      <c r="BX99" s="28"/>
      <c r="BY99" s="36"/>
      <c r="BZ99" s="28"/>
      <c r="CA99" s="36"/>
      <c r="CB99" s="28"/>
      <c r="CC99" s="36"/>
    </row>
    <row r="100" spans="1:81" ht="29.25" customHeight="1" x14ac:dyDescent="0.25">
      <c r="A100" s="23"/>
      <c r="B100" s="23"/>
      <c r="C100" s="46"/>
      <c r="D100" s="28"/>
      <c r="E100" s="46"/>
      <c r="F100" s="28"/>
      <c r="G100" s="46"/>
      <c r="H100" s="28"/>
      <c r="I100" s="46"/>
      <c r="J100" s="28"/>
      <c r="K100" s="46"/>
      <c r="L100" s="28"/>
      <c r="M100" s="46"/>
      <c r="N100" s="28"/>
      <c r="O100" s="46"/>
      <c r="P100" s="28"/>
      <c r="Q100" s="46"/>
      <c r="R100" s="28"/>
      <c r="S100" s="46"/>
      <c r="T100" s="28"/>
      <c r="U100" s="46"/>
      <c r="V100" s="28"/>
      <c r="W100" s="46"/>
      <c r="X100" s="28"/>
      <c r="Y100" s="46"/>
      <c r="Z100" s="28"/>
      <c r="AA100" s="46"/>
      <c r="AB100" s="28"/>
      <c r="AC100" s="46"/>
      <c r="AD100" s="28"/>
      <c r="AE100" s="46"/>
      <c r="AF100" s="28"/>
      <c r="AG100" s="46"/>
      <c r="AH100" s="28"/>
      <c r="AI100" s="46"/>
      <c r="AJ100" s="28"/>
      <c r="AK100" s="46"/>
      <c r="AL100" s="28"/>
      <c r="AM100" s="46"/>
      <c r="AN100" s="28"/>
      <c r="AO100" s="46"/>
      <c r="AP100" s="28"/>
      <c r="AQ100" s="46"/>
      <c r="AR100" s="28"/>
      <c r="AS100" s="46"/>
      <c r="AT100" s="28"/>
      <c r="AU100" s="46"/>
      <c r="AV100" s="28"/>
      <c r="AW100" s="46"/>
      <c r="AX100" s="28"/>
      <c r="AY100" s="46"/>
      <c r="AZ100" s="28"/>
      <c r="BA100" s="46"/>
      <c r="BB100" s="28"/>
      <c r="BC100" s="46"/>
      <c r="BD100" s="28"/>
      <c r="BE100" s="46"/>
      <c r="BF100" s="28"/>
      <c r="BG100" s="46"/>
      <c r="BH100" s="28"/>
      <c r="BI100" s="46"/>
      <c r="BK100" s="46"/>
      <c r="BL100" s="28"/>
      <c r="BM100" s="46"/>
      <c r="BN100" s="28"/>
      <c r="BO100" s="46"/>
      <c r="BP100" s="28"/>
      <c r="BQ100" s="46"/>
      <c r="BR100" s="28"/>
      <c r="BS100" s="46"/>
      <c r="BT100" s="28"/>
      <c r="BU100" s="46"/>
      <c r="BV100" s="28"/>
      <c r="BW100" s="46"/>
      <c r="BX100" s="28"/>
      <c r="BY100" s="46"/>
      <c r="BZ100" s="28"/>
      <c r="CA100" s="46"/>
      <c r="CB100" s="28"/>
      <c r="CC100" s="46"/>
    </row>
    <row r="101" spans="1:81" ht="48" customHeight="1" x14ac:dyDescent="0.25">
      <c r="A101" s="16" t="s">
        <v>212</v>
      </c>
      <c r="B101" s="35" t="s">
        <v>276</v>
      </c>
      <c r="C101" s="36"/>
      <c r="D101" s="28"/>
      <c r="E101" s="36"/>
      <c r="F101" s="28"/>
      <c r="G101" s="36"/>
      <c r="H101" s="28"/>
      <c r="I101" s="36"/>
      <c r="J101" s="28"/>
      <c r="K101" s="36"/>
      <c r="L101" s="28"/>
      <c r="M101" s="36"/>
      <c r="N101" s="28"/>
      <c r="O101" s="36"/>
      <c r="P101" s="28"/>
      <c r="Q101" s="36"/>
      <c r="R101" s="28"/>
      <c r="S101" s="36"/>
      <c r="T101" s="28"/>
      <c r="U101" s="36"/>
      <c r="V101" s="28"/>
      <c r="W101" s="36"/>
      <c r="X101" s="28"/>
      <c r="Y101" s="36"/>
      <c r="Z101" s="28"/>
      <c r="AA101" s="36"/>
      <c r="AB101" s="28"/>
      <c r="AC101" s="36"/>
      <c r="AD101" s="28"/>
      <c r="AE101" s="36"/>
      <c r="AF101" s="28"/>
      <c r="AG101" s="36"/>
      <c r="AH101" s="28"/>
      <c r="AI101" s="36"/>
      <c r="AJ101" s="28"/>
      <c r="AK101" s="36"/>
      <c r="AL101" s="28"/>
      <c r="AM101" s="36"/>
      <c r="AN101" s="28"/>
      <c r="AO101" s="36"/>
      <c r="AP101" s="28"/>
      <c r="AQ101" s="36"/>
      <c r="AR101" s="28"/>
      <c r="AS101" s="36"/>
      <c r="AT101" s="28"/>
      <c r="AU101" s="36"/>
      <c r="AV101" s="28"/>
      <c r="AW101" s="36"/>
      <c r="AX101" s="28"/>
      <c r="AY101" s="36"/>
      <c r="AZ101" s="28"/>
      <c r="BA101" s="36"/>
      <c r="BB101" s="28"/>
      <c r="BC101" s="36"/>
      <c r="BD101" s="28"/>
      <c r="BE101" s="36"/>
      <c r="BF101" s="28"/>
      <c r="BG101" s="36"/>
      <c r="BH101" s="28"/>
      <c r="BI101" s="36"/>
      <c r="BK101" s="36"/>
      <c r="BL101" s="28"/>
      <c r="BM101" s="36"/>
      <c r="BN101" s="28"/>
      <c r="BO101" s="36"/>
      <c r="BP101" s="28"/>
      <c r="BQ101" s="36"/>
      <c r="BR101" s="28"/>
      <c r="BS101" s="36"/>
      <c r="BT101" s="28"/>
      <c r="BU101" s="36"/>
      <c r="BV101" s="28"/>
      <c r="BW101" s="36"/>
      <c r="BX101" s="28"/>
      <c r="BY101" s="36"/>
      <c r="BZ101" s="28"/>
      <c r="CA101" s="36"/>
      <c r="CB101" s="28"/>
      <c r="CC101" s="36"/>
    </row>
    <row r="102" spans="1:81" ht="34.5" customHeight="1" x14ac:dyDescent="0.25">
      <c r="A102" s="14" t="s">
        <v>202</v>
      </c>
      <c r="B102" s="35" t="s">
        <v>203</v>
      </c>
      <c r="C102" s="36"/>
      <c r="D102" s="28"/>
      <c r="E102" s="36"/>
      <c r="F102" s="28"/>
      <c r="G102" s="36"/>
      <c r="H102" s="28"/>
      <c r="I102" s="36"/>
      <c r="J102" s="28"/>
      <c r="K102" s="36"/>
      <c r="L102" s="28"/>
      <c r="M102" s="36"/>
      <c r="N102" s="28"/>
      <c r="O102" s="36"/>
      <c r="P102" s="28"/>
      <c r="Q102" s="36"/>
      <c r="R102" s="28"/>
      <c r="S102" s="36"/>
      <c r="T102" s="28"/>
      <c r="U102" s="36"/>
      <c r="V102" s="28"/>
      <c r="W102" s="36"/>
      <c r="X102" s="28"/>
      <c r="Y102" s="36"/>
      <c r="Z102" s="28"/>
      <c r="AA102" s="36"/>
      <c r="AB102" s="28"/>
      <c r="AC102" s="36"/>
      <c r="AD102" s="28"/>
      <c r="AE102" s="36"/>
      <c r="AF102" s="28"/>
      <c r="AG102" s="36"/>
      <c r="AH102" s="28"/>
      <c r="AI102" s="36"/>
      <c r="AJ102" s="28"/>
      <c r="AK102" s="36"/>
      <c r="AL102" s="28"/>
      <c r="AM102" s="36"/>
      <c r="AN102" s="28"/>
      <c r="AO102" s="36"/>
      <c r="AP102" s="28"/>
      <c r="AQ102" s="36"/>
      <c r="AR102" s="28"/>
      <c r="AS102" s="36"/>
      <c r="AT102" s="28"/>
      <c r="AU102" s="36"/>
      <c r="AV102" s="28"/>
      <c r="AW102" s="36"/>
      <c r="AX102" s="28"/>
      <c r="AY102" s="36"/>
      <c r="AZ102" s="28"/>
      <c r="BA102" s="36"/>
      <c r="BB102" s="28"/>
      <c r="BC102" s="36"/>
      <c r="BD102" s="28"/>
      <c r="BE102" s="36"/>
      <c r="BF102" s="28"/>
      <c r="BG102" s="36"/>
      <c r="BH102" s="28"/>
      <c r="BI102" s="36"/>
      <c r="BK102" s="36"/>
      <c r="BL102" s="28"/>
      <c r="BM102" s="36"/>
      <c r="BN102" s="28"/>
      <c r="BO102" s="36"/>
      <c r="BP102" s="28"/>
      <c r="BQ102" s="36"/>
      <c r="BR102" s="28"/>
      <c r="BS102" s="36"/>
      <c r="BT102" s="28"/>
      <c r="BU102" s="36"/>
      <c r="BV102" s="28"/>
      <c r="BW102" s="36"/>
      <c r="BX102" s="28"/>
      <c r="BY102" s="36"/>
      <c r="BZ102" s="28"/>
      <c r="CA102" s="36"/>
      <c r="CB102" s="28"/>
      <c r="CC102" s="36"/>
    </row>
    <row r="103" spans="1:81" ht="21" customHeight="1" x14ac:dyDescent="0.25">
      <c r="A103" s="14"/>
      <c r="B103" s="35"/>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K103" s="28"/>
      <c r="BL103" s="28"/>
      <c r="BM103" s="28"/>
      <c r="BN103" s="28"/>
      <c r="BO103" s="28"/>
      <c r="BP103" s="28"/>
      <c r="BQ103" s="28"/>
      <c r="BR103" s="28"/>
      <c r="BS103" s="28"/>
      <c r="BT103" s="28"/>
      <c r="BU103" s="28"/>
      <c r="BV103" s="28"/>
      <c r="BW103" s="28"/>
      <c r="BX103" s="28"/>
      <c r="BY103" s="28"/>
      <c r="BZ103" s="28"/>
      <c r="CA103" s="28"/>
      <c r="CB103" s="28"/>
      <c r="CC103" s="28"/>
    </row>
    <row r="104" spans="1:81" ht="47.25" customHeight="1" x14ac:dyDescent="0.25">
      <c r="A104" s="16" t="s">
        <v>224</v>
      </c>
      <c r="B104" s="35" t="s">
        <v>276</v>
      </c>
      <c r="C104" s="36"/>
      <c r="D104" s="28"/>
      <c r="E104" s="36"/>
      <c r="F104" s="28"/>
      <c r="G104" s="36"/>
      <c r="H104" s="28"/>
      <c r="I104" s="36"/>
      <c r="J104" s="28"/>
      <c r="K104" s="36"/>
      <c r="L104" s="28"/>
      <c r="M104" s="36"/>
      <c r="N104" s="28"/>
      <c r="O104" s="36"/>
      <c r="P104" s="28"/>
      <c r="Q104" s="36"/>
      <c r="R104" s="28"/>
      <c r="S104" s="36"/>
      <c r="T104" s="28"/>
      <c r="U104" s="36"/>
      <c r="V104" s="28"/>
      <c r="W104" s="36"/>
      <c r="X104" s="28"/>
      <c r="Y104" s="36"/>
      <c r="Z104" s="28"/>
      <c r="AA104" s="36"/>
      <c r="AB104" s="28"/>
      <c r="AC104" s="36"/>
      <c r="AD104" s="28"/>
      <c r="AE104" s="36"/>
      <c r="AF104" s="28"/>
      <c r="AG104" s="36"/>
      <c r="AH104" s="28"/>
      <c r="AI104" s="36"/>
      <c r="AJ104" s="28"/>
      <c r="AK104" s="36"/>
      <c r="AL104" s="28"/>
      <c r="AM104" s="36"/>
      <c r="AN104" s="28"/>
      <c r="AO104" s="36"/>
      <c r="AP104" s="28"/>
      <c r="AQ104" s="36"/>
      <c r="AR104" s="28"/>
      <c r="AS104" s="36"/>
      <c r="AT104" s="28"/>
      <c r="AU104" s="36"/>
      <c r="AV104" s="28"/>
      <c r="AW104" s="36"/>
      <c r="AX104" s="28"/>
      <c r="AY104" s="36"/>
      <c r="AZ104" s="28"/>
      <c r="BA104" s="36"/>
      <c r="BB104" s="28"/>
      <c r="BC104" s="36"/>
      <c r="BD104" s="28"/>
      <c r="BE104" s="36"/>
      <c r="BF104" s="28"/>
      <c r="BG104" s="36"/>
      <c r="BH104" s="28"/>
      <c r="BI104" s="36"/>
      <c r="BK104" s="36"/>
      <c r="BL104" s="28"/>
      <c r="BM104" s="36"/>
      <c r="BN104" s="28"/>
      <c r="BO104" s="36"/>
      <c r="BP104" s="28"/>
      <c r="BQ104" s="36"/>
      <c r="BR104" s="28"/>
      <c r="BS104" s="36"/>
      <c r="BT104" s="28"/>
      <c r="BU104" s="36"/>
      <c r="BV104" s="28"/>
      <c r="BW104" s="36"/>
      <c r="BX104" s="28"/>
      <c r="BY104" s="36"/>
      <c r="BZ104" s="28"/>
      <c r="CA104" s="36"/>
      <c r="CB104" s="28"/>
      <c r="CC104" s="36"/>
    </row>
    <row r="105" spans="1:81" ht="26.25" x14ac:dyDescent="0.25">
      <c r="A105" s="14" t="s">
        <v>204</v>
      </c>
      <c r="B105" s="35" t="s">
        <v>205</v>
      </c>
      <c r="C105" s="36"/>
      <c r="D105" s="28"/>
      <c r="E105" s="36"/>
      <c r="F105" s="28"/>
      <c r="G105" s="36"/>
      <c r="H105" s="28"/>
      <c r="I105" s="36"/>
      <c r="J105" s="28"/>
      <c r="K105" s="36"/>
      <c r="L105" s="28"/>
      <c r="M105" s="36"/>
      <c r="N105" s="28"/>
      <c r="O105" s="36"/>
      <c r="P105" s="28"/>
      <c r="Q105" s="36"/>
      <c r="R105" s="28"/>
      <c r="S105" s="36"/>
      <c r="T105" s="28"/>
      <c r="U105" s="36"/>
      <c r="V105" s="28"/>
      <c r="W105" s="36"/>
      <c r="X105" s="28"/>
      <c r="Y105" s="36"/>
      <c r="Z105" s="28"/>
      <c r="AA105" s="36"/>
      <c r="AB105" s="28"/>
      <c r="AC105" s="36"/>
      <c r="AD105" s="28"/>
      <c r="AE105" s="36"/>
      <c r="AF105" s="28"/>
      <c r="AG105" s="36"/>
      <c r="AH105" s="28"/>
      <c r="AI105" s="36"/>
      <c r="AJ105" s="28"/>
      <c r="AK105" s="36"/>
      <c r="AL105" s="28"/>
      <c r="AM105" s="36"/>
      <c r="AN105" s="28"/>
      <c r="AO105" s="36"/>
      <c r="AP105" s="28"/>
      <c r="AQ105" s="36"/>
      <c r="AR105" s="28"/>
      <c r="AS105" s="36"/>
      <c r="AT105" s="28"/>
      <c r="AU105" s="36"/>
      <c r="AV105" s="28"/>
      <c r="AW105" s="36"/>
      <c r="AX105" s="28"/>
      <c r="AY105" s="36"/>
      <c r="AZ105" s="28"/>
      <c r="BA105" s="36"/>
      <c r="BB105" s="28"/>
      <c r="BC105" s="36"/>
      <c r="BD105" s="28"/>
      <c r="BE105" s="36"/>
      <c r="BF105" s="28"/>
      <c r="BG105" s="36"/>
      <c r="BH105" s="28"/>
      <c r="BI105" s="36"/>
      <c r="BK105" s="36"/>
      <c r="BL105" s="28"/>
      <c r="BM105" s="36"/>
      <c r="BN105" s="28"/>
      <c r="BO105" s="36"/>
      <c r="BP105" s="28"/>
      <c r="BQ105" s="36"/>
      <c r="BR105" s="28"/>
      <c r="BS105" s="36"/>
      <c r="BT105" s="28"/>
      <c r="BU105" s="36"/>
      <c r="BV105" s="28"/>
      <c r="BW105" s="36"/>
      <c r="BX105" s="28"/>
      <c r="BY105" s="36"/>
      <c r="BZ105" s="28"/>
      <c r="CA105" s="36"/>
      <c r="CB105" s="28"/>
      <c r="CC105" s="36"/>
    </row>
    <row r="106" spans="1:81" ht="12.75" customHeight="1" x14ac:dyDescent="0.25">
      <c r="A106" s="10"/>
      <c r="B106" s="35"/>
      <c r="C106" s="44"/>
      <c r="D106" s="28"/>
      <c r="E106" s="44"/>
      <c r="F106" s="28"/>
      <c r="G106" s="44"/>
      <c r="H106" s="28"/>
      <c r="I106" s="44"/>
      <c r="J106" s="28"/>
      <c r="K106" s="44"/>
      <c r="L106" s="28"/>
      <c r="M106" s="44"/>
      <c r="N106" s="28"/>
      <c r="O106" s="44"/>
      <c r="P106" s="28"/>
      <c r="Q106" s="44"/>
      <c r="R106" s="28"/>
      <c r="S106" s="44"/>
      <c r="T106" s="28"/>
      <c r="U106" s="44"/>
      <c r="V106" s="28"/>
      <c r="W106" s="44"/>
      <c r="X106" s="28"/>
      <c r="Y106" s="44"/>
      <c r="Z106" s="28"/>
      <c r="AA106" s="44"/>
      <c r="AB106" s="28"/>
      <c r="AC106" s="44"/>
      <c r="AD106" s="28"/>
      <c r="AE106" s="44"/>
      <c r="AF106" s="28"/>
      <c r="AG106" s="44"/>
      <c r="AH106" s="28"/>
      <c r="AI106" s="44"/>
      <c r="AJ106" s="28"/>
      <c r="AK106" s="44"/>
      <c r="AL106" s="28"/>
      <c r="AM106" s="44"/>
      <c r="AN106" s="28"/>
      <c r="AO106" s="44"/>
      <c r="AP106" s="28"/>
      <c r="AQ106" s="44"/>
      <c r="AR106" s="28"/>
      <c r="AS106" s="44"/>
      <c r="AT106" s="28"/>
      <c r="AU106" s="44"/>
      <c r="AV106" s="28"/>
      <c r="AW106" s="44"/>
      <c r="AX106" s="28"/>
      <c r="AY106" s="44"/>
      <c r="AZ106" s="28"/>
      <c r="BA106" s="44"/>
      <c r="BB106" s="28"/>
      <c r="BC106" s="44"/>
      <c r="BD106" s="28"/>
      <c r="BE106" s="44"/>
      <c r="BF106" s="28"/>
      <c r="BG106" s="44"/>
      <c r="BH106" s="28"/>
      <c r="BI106" s="44"/>
      <c r="BK106" s="44"/>
      <c r="BL106" s="28"/>
      <c r="BM106" s="44"/>
      <c r="BN106" s="28"/>
      <c r="BO106" s="44"/>
      <c r="BP106" s="28"/>
      <c r="BQ106" s="44"/>
      <c r="BR106" s="28"/>
      <c r="BS106" s="44"/>
      <c r="BT106" s="28"/>
      <c r="BU106" s="44"/>
      <c r="BV106" s="28"/>
      <c r="BW106" s="44"/>
      <c r="BX106" s="28"/>
      <c r="BY106" s="44"/>
      <c r="BZ106" s="28"/>
      <c r="CA106" s="44"/>
      <c r="CB106" s="28"/>
      <c r="CC106" s="44"/>
    </row>
    <row r="107" spans="1:81" x14ac:dyDescent="0.25">
      <c r="A107" s="10" t="s">
        <v>104</v>
      </c>
      <c r="B107" s="35" t="s">
        <v>135</v>
      </c>
      <c r="C107" s="36"/>
      <c r="D107" s="28"/>
      <c r="E107" s="36"/>
      <c r="F107" s="28"/>
      <c r="G107" s="36"/>
      <c r="H107" s="28"/>
      <c r="I107" s="36"/>
      <c r="J107" s="28"/>
      <c r="K107" s="36"/>
      <c r="L107" s="28"/>
      <c r="M107" s="36"/>
      <c r="N107" s="28"/>
      <c r="O107" s="36"/>
      <c r="P107" s="28"/>
      <c r="Q107" s="36"/>
      <c r="R107" s="28"/>
      <c r="S107" s="36"/>
      <c r="T107" s="28"/>
      <c r="U107" s="36"/>
      <c r="V107" s="28"/>
      <c r="W107" s="36"/>
      <c r="X107" s="28"/>
      <c r="Y107" s="36"/>
      <c r="Z107" s="28"/>
      <c r="AA107" s="36"/>
      <c r="AB107" s="28"/>
      <c r="AC107" s="36"/>
      <c r="AD107" s="28"/>
      <c r="AE107" s="36"/>
      <c r="AF107" s="28"/>
      <c r="AG107" s="36"/>
      <c r="AH107" s="28"/>
      <c r="AI107" s="36"/>
      <c r="AJ107" s="28"/>
      <c r="AK107" s="36"/>
      <c r="AL107" s="28"/>
      <c r="AM107" s="36"/>
      <c r="AN107" s="28"/>
      <c r="AO107" s="36"/>
      <c r="AP107" s="28"/>
      <c r="AQ107" s="36"/>
      <c r="AR107" s="28"/>
      <c r="AS107" s="36"/>
      <c r="AT107" s="28"/>
      <c r="AU107" s="36"/>
      <c r="AV107" s="28"/>
      <c r="AW107" s="36"/>
      <c r="AX107" s="28"/>
      <c r="AY107" s="36"/>
      <c r="AZ107" s="28"/>
      <c r="BA107" s="36"/>
      <c r="BB107" s="28"/>
      <c r="BC107" s="36"/>
      <c r="BD107" s="28"/>
      <c r="BE107" s="36"/>
      <c r="BF107" s="28"/>
      <c r="BG107" s="36"/>
      <c r="BH107" s="28"/>
      <c r="BI107" s="36"/>
      <c r="BK107" s="36"/>
      <c r="BL107" s="28"/>
      <c r="BM107" s="36"/>
      <c r="BN107" s="28"/>
      <c r="BO107" s="36"/>
      <c r="BP107" s="28"/>
      <c r="BQ107" s="36"/>
      <c r="BR107" s="28"/>
      <c r="BS107" s="36"/>
      <c r="BT107" s="28"/>
      <c r="BU107" s="36"/>
      <c r="BV107" s="28"/>
      <c r="BW107" s="36"/>
      <c r="BX107" s="28"/>
      <c r="BY107" s="36"/>
      <c r="BZ107" s="28"/>
      <c r="CA107" s="36"/>
      <c r="CB107" s="28"/>
      <c r="CC107" s="36"/>
    </row>
    <row r="108" spans="1:81" x14ac:dyDescent="0.25">
      <c r="A108" s="10"/>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K108" s="28"/>
      <c r="BL108" s="28"/>
      <c r="BM108" s="28"/>
      <c r="BN108" s="28"/>
      <c r="BO108" s="28"/>
      <c r="BP108" s="28"/>
      <c r="BQ108" s="28"/>
      <c r="BR108" s="28"/>
      <c r="BS108" s="28"/>
      <c r="BT108" s="28"/>
      <c r="BU108" s="28"/>
      <c r="BV108" s="28"/>
      <c r="BW108" s="28"/>
      <c r="BX108" s="28"/>
      <c r="BY108" s="28"/>
      <c r="BZ108" s="28"/>
      <c r="CA108" s="28"/>
      <c r="CB108" s="28"/>
      <c r="CC108" s="28"/>
    </row>
    <row r="109" spans="1:81" ht="26.25" x14ac:dyDescent="0.25">
      <c r="A109" s="57" t="s">
        <v>255</v>
      </c>
      <c r="B109" s="58" t="s">
        <v>109</v>
      </c>
      <c r="C109" s="36"/>
      <c r="D109" s="28"/>
      <c r="E109" s="36"/>
      <c r="F109" s="28"/>
      <c r="G109" s="36"/>
      <c r="H109" s="28"/>
      <c r="I109" s="36"/>
      <c r="J109" s="28"/>
      <c r="K109" s="36"/>
      <c r="L109" s="28"/>
      <c r="M109" s="36"/>
      <c r="N109" s="28"/>
      <c r="O109" s="36"/>
      <c r="P109" s="28"/>
      <c r="Q109" s="36"/>
      <c r="R109" s="28"/>
      <c r="S109" s="36"/>
      <c r="T109" s="28"/>
      <c r="U109" s="36"/>
      <c r="V109" s="28"/>
      <c r="W109" s="36"/>
      <c r="X109" s="28"/>
      <c r="Y109" s="36"/>
      <c r="Z109" s="28"/>
      <c r="AA109" s="36"/>
      <c r="AB109" s="28"/>
      <c r="AC109" s="36"/>
      <c r="AD109" s="28"/>
      <c r="AE109" s="36"/>
      <c r="AF109" s="28"/>
      <c r="AG109" s="36"/>
      <c r="AH109" s="28"/>
      <c r="AI109" s="36"/>
      <c r="AJ109" s="28"/>
      <c r="AK109" s="36"/>
      <c r="AL109" s="28"/>
      <c r="AM109" s="36"/>
      <c r="AN109" s="28"/>
      <c r="AO109" s="36"/>
      <c r="AP109" s="28"/>
      <c r="AQ109" s="36"/>
      <c r="AR109" s="28"/>
      <c r="AS109" s="36"/>
      <c r="AT109" s="28"/>
      <c r="AU109" s="36"/>
      <c r="AV109" s="28"/>
      <c r="AW109" s="36"/>
      <c r="AX109" s="28"/>
      <c r="AY109" s="36"/>
      <c r="AZ109" s="28"/>
      <c r="BA109" s="36"/>
      <c r="BB109" s="28"/>
      <c r="BC109" s="36"/>
      <c r="BD109" s="28"/>
      <c r="BE109" s="36"/>
      <c r="BF109" s="28"/>
      <c r="BG109" s="36"/>
      <c r="BH109" s="28"/>
      <c r="BI109" s="36"/>
      <c r="BK109" s="36"/>
      <c r="BL109" s="28"/>
      <c r="BM109" s="36"/>
      <c r="BN109" s="28"/>
      <c r="BO109" s="36"/>
      <c r="BP109" s="28"/>
      <c r="BQ109" s="36"/>
      <c r="BR109" s="28"/>
      <c r="BS109" s="36"/>
      <c r="BT109" s="28"/>
      <c r="BU109" s="36"/>
      <c r="BV109" s="28"/>
      <c r="BW109" s="36"/>
      <c r="BX109" s="28"/>
      <c r="BY109" s="36"/>
      <c r="BZ109" s="28"/>
      <c r="CA109" s="36"/>
      <c r="CB109" s="28"/>
      <c r="CC109" s="36"/>
    </row>
    <row r="110" spans="1:81" ht="48" customHeight="1" x14ac:dyDescent="0.25">
      <c r="A110" s="11" t="s">
        <v>261</v>
      </c>
      <c r="C110" s="36"/>
      <c r="D110" s="28"/>
      <c r="E110" s="36"/>
      <c r="F110" s="28"/>
      <c r="G110" s="36"/>
      <c r="H110" s="28"/>
      <c r="I110" s="36"/>
      <c r="J110" s="28"/>
      <c r="K110" s="36"/>
      <c r="L110" s="28"/>
      <c r="M110" s="36"/>
      <c r="N110" s="28"/>
      <c r="O110" s="36"/>
      <c r="P110" s="28"/>
      <c r="Q110" s="36"/>
      <c r="R110" s="28"/>
      <c r="S110" s="36"/>
      <c r="T110" s="28"/>
      <c r="U110" s="36"/>
      <c r="V110" s="28"/>
      <c r="W110" s="36"/>
      <c r="X110" s="28"/>
      <c r="Y110" s="36"/>
      <c r="Z110" s="28"/>
      <c r="AA110" s="36"/>
      <c r="AB110" s="28"/>
      <c r="AC110" s="36"/>
      <c r="AD110" s="28"/>
      <c r="AE110" s="36"/>
      <c r="AF110" s="28"/>
      <c r="AG110" s="36"/>
      <c r="AH110" s="28"/>
      <c r="AI110" s="36"/>
      <c r="AJ110" s="28"/>
      <c r="AK110" s="36"/>
      <c r="AL110" s="28"/>
      <c r="AM110" s="36"/>
      <c r="AN110" s="28"/>
      <c r="AO110" s="36"/>
      <c r="AP110" s="28"/>
      <c r="AQ110" s="36"/>
      <c r="AR110" s="28"/>
      <c r="AS110" s="36"/>
      <c r="AT110" s="28"/>
      <c r="AU110" s="36"/>
      <c r="AV110" s="28"/>
      <c r="AW110" s="36"/>
      <c r="AX110" s="28"/>
      <c r="AY110" s="36"/>
      <c r="AZ110" s="28"/>
      <c r="BA110" s="36"/>
      <c r="BB110" s="28"/>
      <c r="BC110" s="36"/>
      <c r="BD110" s="28"/>
      <c r="BE110" s="36"/>
      <c r="BF110" s="28"/>
      <c r="BG110" s="36"/>
      <c r="BH110" s="28"/>
      <c r="BI110" s="36"/>
      <c r="BK110" s="36"/>
      <c r="BL110" s="28"/>
      <c r="BM110" s="36"/>
      <c r="BN110" s="28"/>
      <c r="BO110" s="36"/>
      <c r="BP110" s="28"/>
      <c r="BQ110" s="36"/>
      <c r="BR110" s="28"/>
      <c r="BS110" s="36"/>
      <c r="BT110" s="28"/>
      <c r="BU110" s="36"/>
      <c r="BV110" s="28"/>
      <c r="BW110" s="36"/>
      <c r="BX110" s="28"/>
      <c r="BY110" s="36"/>
      <c r="BZ110" s="28"/>
      <c r="CA110" s="36"/>
      <c r="CB110" s="28"/>
      <c r="CC110" s="36"/>
    </row>
    <row r="111" spans="1:81" ht="54" x14ac:dyDescent="0.25">
      <c r="A111" s="11" t="s">
        <v>148</v>
      </c>
      <c r="C111" s="36"/>
      <c r="D111" s="28"/>
      <c r="E111" s="36"/>
      <c r="F111" s="28"/>
      <c r="G111" s="36"/>
      <c r="H111" s="28"/>
      <c r="I111" s="36"/>
      <c r="J111" s="28"/>
      <c r="K111" s="36"/>
      <c r="L111" s="28"/>
      <c r="M111" s="36"/>
      <c r="N111" s="28"/>
      <c r="O111" s="36"/>
      <c r="P111" s="28"/>
      <c r="Q111" s="36"/>
      <c r="R111" s="28"/>
      <c r="S111" s="36"/>
      <c r="T111" s="28"/>
      <c r="U111" s="36"/>
      <c r="V111" s="28"/>
      <c r="W111" s="36"/>
      <c r="X111" s="28"/>
      <c r="Y111" s="36"/>
      <c r="Z111" s="28"/>
      <c r="AA111" s="36"/>
      <c r="AB111" s="28"/>
      <c r="AC111" s="36"/>
      <c r="AD111" s="28"/>
      <c r="AE111" s="36"/>
      <c r="AF111" s="28"/>
      <c r="AG111" s="36"/>
      <c r="AH111" s="28"/>
      <c r="AI111" s="36"/>
      <c r="AJ111" s="28"/>
      <c r="AK111" s="36"/>
      <c r="AL111" s="28"/>
      <c r="AM111" s="36"/>
      <c r="AN111" s="28"/>
      <c r="AO111" s="36"/>
      <c r="AP111" s="28"/>
      <c r="AQ111" s="36"/>
      <c r="AR111" s="28"/>
      <c r="AS111" s="36"/>
      <c r="AT111" s="28"/>
      <c r="AU111" s="36"/>
      <c r="AV111" s="28"/>
      <c r="AW111" s="36"/>
      <c r="AX111" s="28"/>
      <c r="AY111" s="36"/>
      <c r="AZ111" s="28"/>
      <c r="BA111" s="36"/>
      <c r="BB111" s="28"/>
      <c r="BC111" s="36"/>
      <c r="BD111" s="28"/>
      <c r="BE111" s="36"/>
      <c r="BF111" s="28"/>
      <c r="BG111" s="36"/>
      <c r="BH111" s="28"/>
      <c r="BI111" s="36"/>
      <c r="BK111" s="36"/>
      <c r="BL111" s="28"/>
      <c r="BM111" s="36"/>
      <c r="BN111" s="28"/>
      <c r="BO111" s="36"/>
      <c r="BP111" s="28"/>
      <c r="BQ111" s="36"/>
      <c r="BR111" s="28"/>
      <c r="BS111" s="36"/>
      <c r="BT111" s="28"/>
      <c r="BU111" s="36"/>
      <c r="BV111" s="28"/>
      <c r="BW111" s="36"/>
      <c r="BX111" s="28"/>
      <c r="BY111" s="36"/>
      <c r="BZ111" s="28"/>
      <c r="CA111" s="36"/>
      <c r="CB111" s="28"/>
      <c r="CC111" s="36"/>
    </row>
  </sheetData>
  <dataValidations count="17">
    <dataValidation type="list" allowBlank="1" showInputMessage="1" showErrorMessage="1" sqref="C18:BI18 BK18:CC18" xr:uid="{00000000-0002-0000-0000-000000000000}">
      <formula1>"Qualified (IRA),Nonqualified,Both"</formula1>
    </dataValidation>
    <dataValidation type="list" allowBlank="1" showInputMessage="1" showErrorMessage="1" sqref="D19 X19 AN19 AH19 V19 Z19 T19 AB19 AP19 AD19 AF19 N19 F19 H19 J19 L19 P19 R19 AJ19 AL19 AR19 BH19 BB19 AT19 AV19 AX19 AZ19 BD19 BF19 BL19 CB19 BV19 BN19 BP19 BR19 BT19 BX19 BZ19" xr:uid="{00000000-0002-0000-0000-000001000000}">
      <formula1>"Years since issue,Years since deposit"</formula1>
    </dataValidation>
    <dataValidation type="whole" allowBlank="1" showInputMessage="1" showErrorMessage="1" sqref="D14 X14 AJ14 AL14 P14 AD14 R14 V14 Z14 AF14 AH14 J14 F14 AP14 AB14 AN14 L14 N14 H14 T14 AR14 BD14 BF14 AX14 AT14 AZ14 BB14 AV14 BH14 BL14 BX14 BZ14 BR14 BN14 BT14 BV14 BP14 CB14" xr:uid="{00000000-0002-0000-0000-000002000000}">
      <formula1>1900</formula1>
      <formula2>2005</formula2>
    </dataValidation>
    <dataValidation type="textLength" allowBlank="1" showInputMessage="1" showErrorMessage="1" sqref="C10:BI10 BK10:CC10" xr:uid="{00000000-0002-0000-0000-000003000000}">
      <formula1>1</formula1>
      <formula2>35</formula2>
    </dataValidation>
    <dataValidation type="whole" allowBlank="1" showInputMessage="1" showErrorMessage="1" sqref="K17 C15 D15:D17 P15:P17 C17 F15:F17 AE17 R15:R17 AP15:AP17 H15:H17 W15 J15:J17 T15:T17 E15 E17 L15:L17 O15 O17 Q15 Q17 S15 X15:X17 S17 U15 AJ15:AJ17 G15 G17 U17 W17 I15 Z15:Z17 I17 AL15:AL17 AB15:AB17 AD15:AD17 AN15:AN17 Y15 Y17 AF15:AF17 AI15 AI17 AK15 AK17 AM15 AM17 AO15 M15 AA15 AA17 AO17 AC15 AC17 AG15 AH15:AH17 V15:V17 AG17 AE15 N15:N17 M17 K15 AY17 AQ15 AR15:AR17 BD15:BD17 AQ17 AT15:AT17 BF15:BF17 AV15:AV17 AX15:AX17 BH15:BH17 AS15 AS17 AZ15:AZ17 BC15 BC17 BE15 BE17 BG15 BG17 BI15 AU15 AU17 BI17 AW15 AW17 BA15 BB15:BB17 BA17 AY15 BS17 BK15 BL15:BL17 BX15:BX17 BK17 BN15:BN17 BZ15:BZ17 BP15:BP17 BR15:BR17 CB15:CB17 BM15 BM17 BT15:BT17 BW15 BW17 BY15 BY17 CA15 CA17 CC15 BO15 BO17 CC17 BQ15 BQ17 BU15 BV15:BV17 BU17 BS15" xr:uid="{00000000-0002-0000-0000-000004000000}">
      <formula1>1</formula1>
      <formula2>12</formula2>
    </dataValidation>
    <dataValidation type="decimal" allowBlank="1" showInputMessage="1" showErrorMessage="1" sqref="AM90 Q90 Y85:Y86 AM94 AM80:AM81 AM102 Y105 Y27:Y36 Y90 Q94 O102 Q80:Q81 Q102 E107 C41:C70 C107 C85:C86 M102 Y94 S90 E85:E86 S94 S80:S81 S102 W105 AA107 E105 E27:E36 E90 E94 C105 G107 G85:G86 G105 E80:E81 G27:G36 AA85:AA86 AA105 Y80:Y81 AA27:AA36 AI41:AI70 AK41:AK70 AM41:AM70 AO41:AO70 O41:O70 Q41:Q70 S41:S70 U41:U70 U107 I107 U85:U86 AO107 I85:I86 AC107 U105 U27:U36 AO85:AO86 AC85:AC86 U90 U94 U80:U81 U102 AO105 AO27:AO36 AO90 AO94 AO80:AO81 AO102 AI107 AG41:AG70 AG107 W27:W36 W90 W94 W80:W81 AG85:AG86 AI85:AI86 AI105 AI27:AI36 AI90 AI94 AC105 AC27:AC36 AA90 O107 M41:M70 AG105 AK107 AA94 M107 Y102 C27:C36 C90 C94 C80:C81 AA80:AA81 M85:M86 O85:O86 O105 AA102 AK85:AK86 AK105 O27:O36 AI80:AI81 O90 O94 W102 I105 I27:I36 G90 AK27:AK36 M105 AC90 Q107 G94 E102 AC94 AC80:AC81 G80:G81 G102 Q85:Q86 Q105 O80:O81 C102 Q27:Q36 AM107 AC102 Y41:Y70 AA41:AA70 AC41:AC70 AE41:AE70 AE107 I90 I94 I80:I81 S107 AE85:AE86 AE105 AE27:AE36 AE90 AE94 AE80:AE81 AE102 AM85:AM86 I102 AG27:AG36 AG90 AG94 AG80:AG81 AM105 AM27:AM36 E41:E70 G41:G70 I41:I70 K41:K70 K107 K85:K86 K105 K27:K36 K90 K94 K80:K81 K102 S85:S86 M27:M36 M90 M94 M80:M81 S105 S27:S36 AK90 AK94 AI102 AK80:AK81 AK102 Y107 W41:W70 W107 W85:W86 AG102 BE90 BE94 BC102 BE80:BE81 BE102 AS107 AQ41:AQ70 AQ107 AQ85:AQ86 BA102 BG90 AS85:AS86 BG94 BG80:BG81 BG102 AS105 AS27:AS36 AS90 AS94 AQ105 AU107 AU85:AU86 AU105 AS80:AS81 AU27:AU36 BC41:BC70 BE41:BE70 BG41:BG70 BI41:BI70 BI107 AW107 BI85:BI86 AW85:AW86 BI105 BI27:BI36 BI90 BI94 BI80:BI81 BI102 BC107 BA41:BA70 BA107 AQ27:AQ36 AQ90 AQ94 AQ80:AQ81 BA85:BA86 BC85:BC86 BC105 BC27:BC36 BC90 BC94 AW105 AW27:AW36 AU90 BA105 BE107 AU94 AS102 AU80:AU81 AU102 BE85:BE86 BE105 BC80:BC81 AQ102 BE27:BE36 AW90 AW94 AW80:AW81 BG107 AW102 AS41:AS70 AU41:AU70 AW41:AW70 AY41:AY70 AY107 AY85:AY86 AY105 AY27:AY36 AY90 AY94 AY80:AY81 AY102 BG85:BG86 BA27:BA36 BA90 BA94 BA80:BA81 BG105 BG27:BG36 BY90 BY94 BW102 BY80:BY81 BY102 BM107 BK41:BK70 BK107 BK85:BK86 BU102 CA90 BM85:BM86 CA94 CA80:CA81 CA102 BM105 BM27:BM36 BM90 BM94 BK105 BO107 BO85:BO86 BO105 BM80:BM81 BO27:BO36 BW41:BW70 BY41:BY70 CA41:CA70 CC41:CC70 CC107 BQ107 CC85:CC86 BQ85:BQ86 CC105 CC27:CC36 CC90 CC94 CC80:CC81 CC102 BW107 BU41:BU70 BU107 BK27:BK36 BK90 BK94 BK80:BK81 BU85:BU86 BW85:BW86 BW105 BW27:BW36 BW90 BW94 BQ105 BQ27:BQ36 BO90 BU105 BY107 BO94 BM102 BO80:BO81 BO102 BY85:BY86 BY105 BW80:BW81 BK102 BY27:BY36 BQ90 BQ94 BQ80:BQ81 CA107 BQ102 BM41:BM70 BO41:BO70 BQ41:BQ70 BS41:BS70 BS107 BS85:BS86 BS105 BS27:BS36 BS90 BS94 BS80:BS81 BS102 CA85:CA86 BU27:BU36 BU90 BU94 BU80:BU81 CA105 CA27:CA36" xr:uid="{00000000-0002-0000-0000-000005000000}">
      <formula1>0</formula1>
      <formula2>99</formula2>
    </dataValidation>
    <dataValidation type="list" allowBlank="1" showInputMessage="1" showErrorMessage="1" sqref="I93 I73:I74 I89 I97 I109 AC89 AC97 AC109 S37 AM37 W19 BU37 W37 W78 W76 W93 Y19 BU78 Y37 Y78 Y76 Y93 C19 BO89 C37 C78 C76 C93 Y73:Y74 Y89 Y97 E19 AA19 BU76 AA37 AA78 AA76 AA93 AA73:AA74 AE19 BO97 E37 E78 E76 E93 E73:E74 E89 E97 BW19 AE37 G19 BM109 G37 G78 G76 G93 AE78 G73:G74 AE76 AM78 AK89 K19 AK97 AI109 AE93 AE73:AE74 AE89 AE97 AE109 AK109 AM76 AM93 BQ76 K37 K78 K76 S78 Q89 Q97 O109 K93 AM73:AM74 K73:K74 K89 K97 K109 AM89 AM97 AM109 AO19 BW93 AO37 Q109 AO78 S76 S93 S73:S74 AO76 S89 S97 S109 U19 BQ19 U37 U78 U76 U93 U73:U74 U89 AO93 U97 U109 AO73:AO74 AO89 AO97 AO109 AG19 BY73:BY74 AG37 AG78 AG76 AG93 AI19 BW37 AI37 AI78 AI76 M19 BU97 M37 M78 M76 M93 O19 BU109 AI93 AI73:AI74 O37 O78 O76 O93 O73:O74 O89 AI89 O97 Q19 CA19 Q37 Q78 AI97 AK19 C73:C74 C89 C97 BW78 AK37 C109 AK78 Q76 Q93 Q73:Q74 W73:W74 W89 W97 W109 AK76 M73:M74 AK93 AK73:AK74 AG73:AG74 I19 AC19 BO109 M89 I37 I78 G89 G97 E109 G109 BU93 AG89 AC37 AC78 AA89 AA97 I76 Y109 AA109 AC76 AG97 M97 M109 S19 BQ37 AG109 AM19 BW76 AC93 AC73:AC74 AW93 AW73:AW74 AW89 AW97 AW109 BG37 AQ19 BW73:BW74 AQ37 AQ78 AQ76 AQ93 AS19 BW89 AS37 AS78 AS76 AS93 AS73:AS74 AS89 AS97 AU19 BW97 AU37 AU78 AU76 AU93 AU73:AU74 AY19 BU89 AY37 AY78 AY76 BG78 BE89 BE97 BC109 AY93 AY73:AY74 AY89 AY97 AY109 BE109 BG76 BG93 BG73:BG74 BG89 BG97 BG109 BI19 BK97 BI37 BI78 BI76 BI93 BI73:BI74 BI89 BI97 BI109 BA19 BY37 BA37 BA78 BA76 BA93 BC19 BY78 BC37 BC78 BC76 BC93 BC73:BC74 BC89 BC97 BE19 BK73:BK74 BE37 BE78 AQ73:AQ74 AQ89 AQ97 AQ109 BE76 BE93 BE73:BE74 BA73:BA74 AW19 BY19 BA89 AW37 AW78 AU89 AU97 AS109 AU109 AW76 BA97 BA109 BG19 BK89 BQ93 BQ73:BQ74 BQ89 BQ97 BQ109 CA37 BK19 BK109 BK37 BK78 BK76 BK93 BM19 BY76 BM37 BM78 BM76 BM93 BM73:BM74 BM89 BM97 BO19 BY93 BO37 BO78 BO76 BO93 BO73:BO74 BS19 BU73:BU74 BS37 BS78 BS76 CA78 BY89 BY97 BW109 BS93 BS73:BS74 BS89 BS97 BS109 BY109 CA76 CA93 CA73:CA74 CA89 CA97 CA109 CC19 BQ78 CC37 CC78 CC76 CC93 CC73:CC74 CC89 CC97 CC109 BU19" xr:uid="{00000000-0002-0000-0000-000006000000}">
      <formula1>"Yes,No"</formula1>
    </dataValidation>
    <dataValidation type="list" allowBlank="1" showInputMessage="1" showErrorMessage="1" sqref="C71 O71 Q71 W71 E71 S71 U71 AI71 G71 I71 M71 AK71 Y71 AM71 AO71 AA71 AC71 AG71 AE71 K71 AQ71 BC71 BE71 AS71 BG71 BI71 AU71 AW71 BA71 AY71 BK71 BW71 BY71 BM71 CA71 CC71 BO71 BQ71 BU71 BS71" xr:uid="{00000000-0002-0000-0000-000007000000}">
      <formula1>"Years since issue,Years since deposit,No surrender charges"</formula1>
    </dataValidation>
    <dataValidation type="whole" allowBlank="1" showInputMessage="1" showErrorMessage="1" sqref="C14 C16 O14 O16 Q14 Q16 W14 W16 E14 E16 S14 S16 U14 U16 AI14 AI16 G14 G16 I14 I16 M14 M16 AK14 AK16 Y14 Y16 AM14 AM16 AO14 AO16 AA14 AA16 AC14 AC16 AG14 AG16 AE14 AE16 K14 K16 AQ14 AQ16 BC14 BC16 BE14 BE16 AS14 AS16 BG14 BG16 BI14 BI16 AU14 AU16 AW14 AW16 BA14 BA16 AY14 AY16 BK14 BK16 BW14 BW16 BY14 BY16 BM14 BM16 CA14 CA16 CC14 CC16 BO14 BO16 BQ14 BQ16 BU14 BU16 BS14 BS16" xr:uid="{00000000-0002-0000-0000-000008000000}">
      <formula1>1900</formula1>
      <formula2>2020</formula2>
    </dataValidation>
    <dataValidation type="list" allowBlank="1" showInputMessage="1" showErrorMessage="1" sqref="O20 C20 Q20 AI20 E20 S20 U20 W20 G20 I20 M20 AK20 Y20 AM20 AO20 AA20 AC20 AG20 AE20 K20 BC20 AQ20 BE20 AS20 BG20 BI20 AU20 AW20 BA20 AY20 BW20 BK20 BY20 BM20 CA20 CC20 BO20 BQ20 BU20 BS20" xr:uid="{00000000-0002-0000-0000-000009000000}">
      <formula1>"Single premium,Flexible/periodic premium"</formula1>
    </dataValidation>
    <dataValidation type="list" allowBlank="1" showInputMessage="1" showErrorMessage="1" sqref="C24 O24 Q24 W24 E24 S24 U24 AI24 G24 I24 M24 AK24 Y24 AM24 AO24 AA24 AC24 AG24 AE24 K24 AQ24 BC24 BE24 AS24 BG24 BI24 AU24 AW24 BA24 AY24 BK24 BW24 BY24 BM24 CA24 CC24 BO24 BQ24 BU24 BS24" xr:uid="{00000000-0002-0000-0000-00000A000000}">
      <formula1>"Flat dollar amount,Percentage of premium"</formula1>
    </dataValidation>
    <dataValidation type="list" allowBlank="1" showInputMessage="1" showErrorMessage="1" sqref="M84 K84 Y84 C84 E84 G84 S84 AG84 AA84 AC84 AE84 AI84 BS84 AK84 AM84 I84 W84 O84 U84 Q84 AO84 BA84 AQ84 AS84 AU84 BC84 AW84 BE84 BG84 AY84 BI84 BU84 BK84 BM84 BO84 BW84 BQ84 BY84 CA84 CC84" xr:uid="{00000000-0002-0000-0000-00000B000000}">
      <formula1>"Attained age only,Later of end of SC period or attained age,Later of set number of years or attained age"</formula1>
    </dataValidation>
    <dataValidation type="list" allowBlank="1" showInputMessage="1" showErrorMessage="1" sqref="C26 O26 Q26 W26 E26 S26 U26 AI26 G26 I26 M26 AK26 Y26 AM26 AO26 AA26 AC26 AG26 AE26 K26 AQ26 BC26 BE26 AS26 BG26 BI26 AU26 AW26 BA26 AY26 BK26 BW26 BY26 BM26 CA26 CC26 BO26 BQ26 BU26 BS26" xr:uid="{00000000-0002-0000-0000-00000C000000}">
      <formula1>"Vesting schedule,Recapture schedule"</formula1>
    </dataValidation>
    <dataValidation type="list" allowBlank="1" showInputMessage="1" showErrorMessage="1" sqref="C98 O98 W98 E98 G98 I98 Q98 AI98 Y98 AA98 AC98 AK98 AE98 AM98 AO98 K98 S98 U98 AG98 M98 AQ98 BC98 AS98 AU98 AW98 BE98 AY98 BG98 BI98 BA98 BK98 BW98 BM98 BO98 BQ98 BY98 BS98 CA98 CC98 BU98" xr:uid="{00000000-0002-0000-0000-00000D000000}">
      <formula1>"U.S. Treasury,Spread,Other"</formula1>
    </dataValidation>
    <dataValidation type="list" allowBlank="1" showInputMessage="1" showErrorMessage="1" sqref="C101 C104 E101 E104 G101 G104 I101 I104 K101 K104 M101 M104 O101 O104 Q101 Q104 S101 S104 U101 U104 W101 W104 Y101 Y104 AA101 AA104 AC101 AC104 AE101 AE104 AG101 AG104 AI101 AI104 AK101 AK104 AM101 AM104 AO101 AO104 AQ101 AQ104 AS101 AS104 AU101 AU104 AW101 AW104 AY101 AY104 BA101 BA104 BC101 BC104 BE101 BE104 BG101 BG104 BI101 BI104 BK101 BK104 BM101 BM104 BO101 BO104 BQ101 BQ104 BS101 BS104 BU101 BU104 BW101 BW104 BY101 BY104 CA101 CA104 CC101 CC104" xr:uid="{00000000-0002-0000-0000-00000E000000}">
      <formula1>"Yes available immediately,Yes available after a waiting period,No"</formula1>
    </dataValidation>
    <dataValidation type="list" allowBlank="1" showInputMessage="1" showErrorMessage="1" sqref="C23 E23 G23 I23 K23 M23 O23 Q23 S23 U23 W23 Y23 AA23 AC23 AE23 AG23 AI23 AK23 AM23 AO23 AQ23 AS23 AU23 AW23 AY23 BA23 BC23 BE23 BG23 BI23 BK23 BM23 BO23 BQ23 BS23 BU23 BW23 BY23 CA23 CC23" xr:uid="{00000000-0002-0000-0000-00000F000000}">
      <formula1>"1, 2, 3, 4"</formula1>
    </dataValidation>
    <dataValidation type="list" allowBlank="1" showInputMessage="1" showErrorMessage="1" sqref="U83 O83 K83 I83 G83 E83 C83 M83 Q83 S83 W83 Y83 AA83 AC83 AE83:AG83 AI83 AK83 AM83 AO83 AQ83 AS83 AU83 AW83 AY83 BA83 BC83 BE83 BG83 BI83 BK83 BM83 BO83 BQ83 BS83 BU83 BW83 BY83 CA83 CC83" xr:uid="{00000000-0002-0000-0000-000010000000}">
      <formula1>"Contract maturity date fixed, Contract maturity date optional"</formula1>
    </dataValidation>
  </dataValidations>
  <printOptions gridLines="1"/>
  <pageMargins left="0.25" right="0.25" top="0.5" bottom="0.5" header="0.3" footer="0.3"/>
  <pageSetup fitToHeight="4" orientation="portrait" r:id="rId1"/>
  <rowBreaks count="2" manualBreakCount="2">
    <brk id="38" max="16383" man="1"/>
    <brk id="8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78"/>
  <sheetViews>
    <sheetView zoomScale="120" zoomScaleNormal="120" workbookViewId="0">
      <pane xSplit="2" ySplit="6" topLeftCell="C7" activePane="bottomRight" state="frozen"/>
      <selection pane="topRight" activeCell="C1" sqref="C1"/>
      <selection pane="bottomLeft" activeCell="A6" sqref="A6"/>
      <selection pane="bottomRight" activeCell="C7" sqref="C7"/>
    </sheetView>
  </sheetViews>
  <sheetFormatPr defaultColWidth="9.140625" defaultRowHeight="15" x14ac:dyDescent="0.25"/>
  <cols>
    <col min="1" max="1" width="44.5703125" style="26" customWidth="1"/>
    <col min="2" max="2" width="29.7109375" style="26" customWidth="1"/>
    <col min="3" max="3" width="27.7109375" style="26" customWidth="1"/>
    <col min="4" max="4" width="3.28515625" style="26" customWidth="1"/>
    <col min="5" max="5" width="27.7109375" style="26" customWidth="1"/>
    <col min="6" max="6" width="3.28515625" style="26" customWidth="1"/>
    <col min="7" max="7" width="27.7109375" style="26" customWidth="1"/>
    <col min="8" max="8" width="3.28515625" style="26" customWidth="1"/>
    <col min="9" max="9" width="27.7109375" style="26" customWidth="1"/>
    <col min="10" max="10" width="3.28515625" style="26" customWidth="1"/>
    <col min="11" max="11" width="27.7109375" style="26" customWidth="1"/>
    <col min="12" max="12" width="3.28515625" style="26" customWidth="1"/>
    <col min="13" max="13" width="27.7109375" style="26" customWidth="1"/>
    <col min="14" max="14" width="3.28515625" style="26" customWidth="1"/>
    <col min="15" max="15" width="27.7109375" style="26" customWidth="1"/>
    <col min="16" max="16" width="3.28515625" style="26" customWidth="1"/>
    <col min="17" max="17" width="27.7109375" style="26" customWidth="1"/>
    <col min="18" max="18" width="3.28515625" style="26" customWidth="1"/>
    <col min="19" max="19" width="27.7109375" style="26" customWidth="1"/>
    <col min="20" max="20" width="3.28515625" style="26" customWidth="1"/>
    <col min="21" max="21" width="27.7109375" style="26" customWidth="1"/>
    <col min="22" max="22" width="3.28515625" style="26" customWidth="1"/>
    <col min="23" max="23" width="27.7109375" style="26" customWidth="1"/>
    <col min="24" max="24" width="3.28515625" style="26" customWidth="1"/>
    <col min="25" max="25" width="27.7109375" style="26" customWidth="1"/>
    <col min="26" max="26" width="3.28515625" style="26" customWidth="1"/>
    <col min="27" max="27" width="27.7109375" style="26" customWidth="1"/>
    <col min="28" max="28" width="3.28515625" style="26" customWidth="1"/>
    <col min="29" max="29" width="27.7109375" style="26" customWidth="1"/>
    <col min="30" max="30" width="3.28515625" style="26" customWidth="1"/>
    <col min="31" max="31" width="27.7109375" style="26" customWidth="1"/>
    <col min="32" max="32" width="3.28515625" style="26" customWidth="1"/>
    <col min="33" max="33" width="27.7109375" style="26" customWidth="1"/>
    <col min="34" max="34" width="3.28515625" style="26" customWidth="1"/>
    <col min="35" max="35" width="27.7109375" style="26" customWidth="1"/>
    <col min="36" max="36" width="3.28515625" style="26" customWidth="1"/>
    <col min="37" max="37" width="27.7109375" style="26" customWidth="1"/>
    <col min="38" max="38" width="3.28515625" style="26" customWidth="1"/>
    <col min="39" max="39" width="27.7109375" style="26" customWidth="1"/>
    <col min="40" max="40" width="3.28515625" style="26" customWidth="1"/>
    <col min="41" max="41" width="27.7109375" style="26" customWidth="1"/>
    <col min="42" max="42" width="3.42578125" style="26" customWidth="1"/>
    <col min="43" max="43" width="27.7109375" style="26" customWidth="1"/>
    <col min="44" max="44" width="3.28515625" style="26" customWidth="1"/>
    <col min="45" max="45" width="27.7109375" style="26" customWidth="1"/>
    <col min="46" max="46" width="3.28515625" style="26" customWidth="1"/>
    <col min="47" max="47" width="27.7109375" style="26" customWidth="1"/>
    <col min="48" max="48" width="3.28515625" style="26" customWidth="1"/>
    <col min="49" max="49" width="27.7109375" style="26" customWidth="1"/>
    <col min="50" max="50" width="3.28515625" style="26" customWidth="1"/>
    <col min="51" max="51" width="27.7109375" style="26" customWidth="1"/>
    <col min="52" max="52" width="3.28515625" style="26" customWidth="1"/>
    <col min="53" max="53" width="27.7109375" style="26" customWidth="1"/>
    <col min="54" max="54" width="3.28515625" style="26" customWidth="1"/>
    <col min="55" max="55" width="27.7109375" style="26" customWidth="1"/>
    <col min="56" max="56" width="3.28515625" style="26" customWidth="1"/>
    <col min="57" max="57" width="27.7109375" style="26" customWidth="1"/>
    <col min="58" max="58" width="3.28515625" style="26" customWidth="1"/>
    <col min="59" max="59" width="27.7109375" style="26" customWidth="1"/>
    <col min="60" max="60" width="3.28515625" style="26" customWidth="1"/>
    <col min="61" max="61" width="27.7109375" style="26" customWidth="1"/>
    <col min="62" max="16384" width="9.140625" style="26"/>
  </cols>
  <sheetData>
    <row r="1" spans="1:61" ht="20.25" x14ac:dyDescent="0.3">
      <c r="A1" s="12" t="s">
        <v>270</v>
      </c>
    </row>
    <row r="2" spans="1:61" ht="18.75" x14ac:dyDescent="0.3">
      <c r="A2" s="1" t="s">
        <v>43</v>
      </c>
      <c r="B2" s="27" t="s">
        <v>274</v>
      </c>
    </row>
    <row r="3" spans="1:61" ht="18.75" x14ac:dyDescent="0.3">
      <c r="A3" s="1"/>
      <c r="B3" s="27"/>
    </row>
    <row r="4" spans="1:61" x14ac:dyDescent="0.25">
      <c r="A4" s="53" t="s">
        <v>246</v>
      </c>
      <c r="B4" s="37"/>
      <c r="C4" s="52"/>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row>
    <row r="5" spans="1:61" x14ac:dyDescent="0.25">
      <c r="A5" s="3"/>
      <c r="B5" s="29" t="s">
        <v>2</v>
      </c>
      <c r="C5" s="30" t="s">
        <v>54</v>
      </c>
      <c r="D5" s="30"/>
      <c r="E5" s="30" t="s">
        <v>55</v>
      </c>
      <c r="F5" s="30"/>
      <c r="G5" s="30" t="s">
        <v>56</v>
      </c>
      <c r="H5" s="30"/>
      <c r="I5" s="30" t="s">
        <v>57</v>
      </c>
      <c r="J5" s="30"/>
      <c r="K5" s="30" t="s">
        <v>58</v>
      </c>
      <c r="L5" s="30"/>
      <c r="M5" s="30" t="s">
        <v>59</v>
      </c>
      <c r="N5" s="30"/>
      <c r="O5" s="30" t="s">
        <v>60</v>
      </c>
      <c r="P5" s="30"/>
      <c r="Q5" s="30" t="s">
        <v>61</v>
      </c>
      <c r="R5" s="30"/>
      <c r="S5" s="30" t="s">
        <v>62</v>
      </c>
      <c r="T5" s="30"/>
      <c r="U5" s="30" t="s">
        <v>63</v>
      </c>
      <c r="V5" s="30"/>
      <c r="W5" s="30" t="s">
        <v>64</v>
      </c>
      <c r="X5" s="30"/>
      <c r="Y5" s="30" t="s">
        <v>65</v>
      </c>
      <c r="Z5" s="30"/>
      <c r="AA5" s="30" t="s">
        <v>66</v>
      </c>
      <c r="AB5" s="30"/>
      <c r="AC5" s="30" t="s">
        <v>67</v>
      </c>
      <c r="AD5" s="30"/>
      <c r="AE5" s="30" t="s">
        <v>68</v>
      </c>
      <c r="AF5" s="30"/>
      <c r="AG5" s="30" t="s">
        <v>69</v>
      </c>
      <c r="AH5" s="30"/>
      <c r="AI5" s="30" t="s">
        <v>70</v>
      </c>
      <c r="AJ5" s="30"/>
      <c r="AK5" s="30" t="s">
        <v>71</v>
      </c>
      <c r="AL5" s="30"/>
      <c r="AM5" s="30" t="s">
        <v>72</v>
      </c>
      <c r="AN5" s="30"/>
      <c r="AO5" s="30" t="s">
        <v>73</v>
      </c>
      <c r="AQ5" s="30" t="s">
        <v>236</v>
      </c>
      <c r="AR5" s="30"/>
      <c r="AS5" s="30" t="s">
        <v>237</v>
      </c>
      <c r="AT5" s="30"/>
      <c r="AU5" s="30" t="s">
        <v>238</v>
      </c>
      <c r="AV5" s="30"/>
      <c r="AW5" s="30" t="s">
        <v>239</v>
      </c>
      <c r="AX5" s="30"/>
      <c r="AY5" s="30" t="s">
        <v>240</v>
      </c>
      <c r="AZ5" s="30"/>
      <c r="BA5" s="30" t="s">
        <v>241</v>
      </c>
      <c r="BB5" s="30"/>
      <c r="BC5" s="30" t="s">
        <v>242</v>
      </c>
      <c r="BD5" s="30"/>
      <c r="BE5" s="30" t="s">
        <v>243</v>
      </c>
      <c r="BF5" s="30"/>
      <c r="BG5" s="30" t="s">
        <v>244</v>
      </c>
      <c r="BH5" s="30"/>
      <c r="BI5" s="30" t="s">
        <v>245</v>
      </c>
    </row>
    <row r="6" spans="1:61" ht="15.75" x14ac:dyDescent="0.25">
      <c r="A6" s="4" t="s">
        <v>44</v>
      </c>
      <c r="B6" s="9" t="s">
        <v>33</v>
      </c>
      <c r="C6" s="38"/>
      <c r="D6" s="28"/>
      <c r="E6" s="38"/>
      <c r="F6" s="28"/>
      <c r="G6" s="38"/>
      <c r="H6" s="28"/>
      <c r="I6" s="38"/>
      <c r="J6" s="28"/>
      <c r="K6" s="38"/>
      <c r="L6" s="28"/>
      <c r="M6" s="38"/>
      <c r="N6" s="28"/>
      <c r="O6" s="38"/>
      <c r="P6" s="28"/>
      <c r="Q6" s="38"/>
      <c r="R6" s="28"/>
      <c r="S6" s="38"/>
      <c r="T6" s="28"/>
      <c r="U6" s="38"/>
      <c r="V6" s="28"/>
      <c r="W6" s="38"/>
      <c r="X6" s="28"/>
      <c r="Y6" s="38"/>
      <c r="Z6" s="28"/>
      <c r="AA6" s="38"/>
      <c r="AB6" s="28"/>
      <c r="AC6" s="38"/>
      <c r="AD6" s="28"/>
      <c r="AE6" s="38"/>
      <c r="AF6" s="28"/>
      <c r="AG6" s="38"/>
      <c r="AH6" s="28"/>
      <c r="AI6" s="38"/>
      <c r="AJ6" s="28"/>
      <c r="AK6" s="38"/>
      <c r="AL6" s="28"/>
      <c r="AM6" s="38"/>
      <c r="AN6" s="28"/>
      <c r="AO6" s="38"/>
      <c r="AQ6" s="38"/>
      <c r="AR6" s="28"/>
      <c r="AS6" s="38"/>
      <c r="AT6" s="28"/>
      <c r="AU6" s="38"/>
      <c r="AV6" s="28"/>
      <c r="AW6" s="38"/>
      <c r="AX6" s="28"/>
      <c r="AY6" s="38"/>
      <c r="AZ6" s="28"/>
      <c r="BA6" s="38"/>
      <c r="BB6" s="28"/>
      <c r="BC6" s="38"/>
      <c r="BD6" s="28"/>
      <c r="BE6" s="38"/>
      <c r="BF6" s="28"/>
      <c r="BG6" s="38"/>
      <c r="BH6" s="28"/>
      <c r="BI6" s="38"/>
    </row>
    <row r="7" spans="1:61" ht="44.85" customHeight="1" x14ac:dyDescent="0.25">
      <c r="A7" s="3" t="s">
        <v>256</v>
      </c>
      <c r="B7" s="35" t="s">
        <v>257</v>
      </c>
      <c r="C7" s="38"/>
      <c r="D7" s="28"/>
      <c r="E7" s="38"/>
      <c r="F7" s="28"/>
      <c r="G7" s="38"/>
      <c r="H7" s="28"/>
      <c r="I7" s="38"/>
      <c r="J7" s="28"/>
      <c r="K7" s="38"/>
      <c r="L7" s="28"/>
      <c r="M7" s="38"/>
      <c r="N7" s="28"/>
      <c r="O7" s="38"/>
      <c r="P7" s="28"/>
      <c r="Q7" s="38"/>
      <c r="R7" s="28"/>
      <c r="S7" s="38"/>
      <c r="T7" s="28"/>
      <c r="U7" s="38"/>
      <c r="V7" s="28"/>
      <c r="W7" s="38"/>
      <c r="X7" s="28"/>
      <c r="Y7" s="38"/>
      <c r="Z7" s="28"/>
      <c r="AA7" s="38"/>
      <c r="AB7" s="28"/>
      <c r="AC7" s="38"/>
      <c r="AD7" s="28"/>
      <c r="AE7" s="38"/>
      <c r="AF7" s="28"/>
      <c r="AG7" s="38"/>
      <c r="AH7" s="28"/>
      <c r="AI7" s="38"/>
      <c r="AJ7" s="28"/>
      <c r="AK7" s="38"/>
      <c r="AL7" s="28"/>
      <c r="AM7" s="38"/>
      <c r="AN7" s="28"/>
      <c r="AO7" s="38"/>
      <c r="AQ7" s="38"/>
      <c r="AR7" s="28"/>
      <c r="AS7" s="38"/>
      <c r="AT7" s="28"/>
      <c r="AU7" s="38"/>
      <c r="AV7" s="28"/>
      <c r="AW7" s="38"/>
      <c r="AX7" s="28"/>
      <c r="AY7" s="38"/>
      <c r="AZ7" s="28"/>
      <c r="BA7" s="38"/>
      <c r="BB7" s="28"/>
      <c r="BC7" s="38"/>
      <c r="BD7" s="28"/>
      <c r="BE7" s="38"/>
      <c r="BF7" s="28"/>
      <c r="BG7" s="38"/>
      <c r="BH7" s="28"/>
      <c r="BI7" s="38"/>
    </row>
    <row r="8" spans="1:61" ht="26.25" x14ac:dyDescent="0.25">
      <c r="A8" s="3" t="s">
        <v>45</v>
      </c>
      <c r="B8" s="35" t="s">
        <v>46</v>
      </c>
      <c r="C8" s="38"/>
      <c r="D8" s="28"/>
      <c r="E8" s="38"/>
      <c r="F8" s="28"/>
      <c r="G8" s="38"/>
      <c r="H8" s="28"/>
      <c r="I8" s="38"/>
      <c r="J8" s="28"/>
      <c r="K8" s="38"/>
      <c r="L8" s="28"/>
      <c r="M8" s="38"/>
      <c r="N8" s="28"/>
      <c r="O8" s="38"/>
      <c r="P8" s="28"/>
      <c r="Q8" s="38"/>
      <c r="R8" s="28"/>
      <c r="S8" s="38"/>
      <c r="T8" s="28"/>
      <c r="U8" s="38"/>
      <c r="V8" s="28"/>
      <c r="W8" s="38"/>
      <c r="X8" s="28"/>
      <c r="Y8" s="38"/>
      <c r="Z8" s="28"/>
      <c r="AA8" s="38"/>
      <c r="AB8" s="28"/>
      <c r="AC8" s="38"/>
      <c r="AD8" s="28"/>
      <c r="AE8" s="38"/>
      <c r="AF8" s="28"/>
      <c r="AG8" s="38"/>
      <c r="AH8" s="28"/>
      <c r="AI8" s="38"/>
      <c r="AJ8" s="28"/>
      <c r="AK8" s="38"/>
      <c r="AL8" s="28"/>
      <c r="AM8" s="38"/>
      <c r="AN8" s="28"/>
      <c r="AO8" s="38"/>
      <c r="AQ8" s="38"/>
      <c r="AR8" s="28"/>
      <c r="AS8" s="38"/>
      <c r="AT8" s="28"/>
      <c r="AU8" s="38"/>
      <c r="AV8" s="28"/>
      <c r="AW8" s="38"/>
      <c r="AX8" s="28"/>
      <c r="AY8" s="38"/>
      <c r="AZ8" s="28"/>
      <c r="BA8" s="38"/>
      <c r="BB8" s="28"/>
      <c r="BC8" s="38"/>
      <c r="BD8" s="28"/>
      <c r="BE8" s="38"/>
      <c r="BF8" s="28"/>
      <c r="BG8" s="38"/>
      <c r="BH8" s="28"/>
      <c r="BI8" s="38"/>
    </row>
    <row r="9" spans="1:61" x14ac:dyDescent="0.25">
      <c r="A9" s="3" t="s">
        <v>47</v>
      </c>
      <c r="B9" s="35" t="s">
        <v>121</v>
      </c>
      <c r="C9" s="36"/>
      <c r="D9" s="28"/>
      <c r="E9" s="36"/>
      <c r="F9" s="28"/>
      <c r="G9" s="36"/>
      <c r="H9" s="28"/>
      <c r="I9" s="36"/>
      <c r="J9" s="28"/>
      <c r="K9" s="36"/>
      <c r="L9" s="28"/>
      <c r="M9" s="36"/>
      <c r="N9" s="28"/>
      <c r="O9" s="36"/>
      <c r="P9" s="28"/>
      <c r="Q9" s="36"/>
      <c r="R9" s="28"/>
      <c r="S9" s="36"/>
      <c r="T9" s="28"/>
      <c r="U9" s="36"/>
      <c r="V9" s="28"/>
      <c r="W9" s="36"/>
      <c r="X9" s="28"/>
      <c r="Y9" s="36"/>
      <c r="Z9" s="28"/>
      <c r="AA9" s="36"/>
      <c r="AB9" s="28"/>
      <c r="AC9" s="36"/>
      <c r="AD9" s="28"/>
      <c r="AE9" s="36"/>
      <c r="AF9" s="28"/>
      <c r="AG9" s="36"/>
      <c r="AH9" s="28"/>
      <c r="AI9" s="36"/>
      <c r="AJ9" s="28"/>
      <c r="AK9" s="36"/>
      <c r="AL9" s="28"/>
      <c r="AM9" s="36"/>
      <c r="AN9" s="28"/>
      <c r="AO9" s="36"/>
      <c r="AQ9" s="36"/>
      <c r="AR9" s="28"/>
      <c r="AS9" s="36"/>
      <c r="AT9" s="28"/>
      <c r="AU9" s="36"/>
      <c r="AV9" s="28"/>
      <c r="AW9" s="36"/>
      <c r="AX9" s="28"/>
      <c r="AY9" s="36"/>
      <c r="AZ9" s="28"/>
      <c r="BA9" s="36"/>
      <c r="BB9" s="28"/>
      <c r="BC9" s="36"/>
      <c r="BD9" s="28"/>
      <c r="BE9" s="36"/>
      <c r="BF9" s="28"/>
      <c r="BG9" s="36"/>
      <c r="BH9" s="28"/>
      <c r="BI9" s="36"/>
    </row>
    <row r="10" spans="1:61" x14ac:dyDescent="0.25">
      <c r="A10" s="3" t="s">
        <v>48</v>
      </c>
      <c r="B10" s="35" t="s">
        <v>40</v>
      </c>
      <c r="C10" s="36"/>
      <c r="D10" s="28"/>
      <c r="E10" s="36"/>
      <c r="F10" s="28"/>
      <c r="G10" s="36"/>
      <c r="H10" s="28"/>
      <c r="I10" s="36"/>
      <c r="J10" s="28"/>
      <c r="K10" s="36"/>
      <c r="L10" s="28"/>
      <c r="M10" s="36"/>
      <c r="N10" s="28"/>
      <c r="O10" s="36"/>
      <c r="P10" s="28"/>
      <c r="Q10" s="36"/>
      <c r="R10" s="28"/>
      <c r="S10" s="36"/>
      <c r="T10" s="28"/>
      <c r="U10" s="36"/>
      <c r="V10" s="28"/>
      <c r="W10" s="36"/>
      <c r="X10" s="28"/>
      <c r="Y10" s="36"/>
      <c r="Z10" s="28"/>
      <c r="AA10" s="36"/>
      <c r="AB10" s="28"/>
      <c r="AC10" s="36"/>
      <c r="AD10" s="28"/>
      <c r="AE10" s="36"/>
      <c r="AF10" s="28"/>
      <c r="AG10" s="36"/>
      <c r="AH10" s="28"/>
      <c r="AI10" s="36"/>
      <c r="AJ10" s="28"/>
      <c r="AK10" s="36"/>
      <c r="AL10" s="28"/>
      <c r="AM10" s="36"/>
      <c r="AN10" s="28"/>
      <c r="AO10" s="36"/>
      <c r="AQ10" s="36"/>
      <c r="AR10" s="28"/>
      <c r="AS10" s="36"/>
      <c r="AT10" s="28"/>
      <c r="AU10" s="36"/>
      <c r="AV10" s="28"/>
      <c r="AW10" s="36"/>
      <c r="AX10" s="28"/>
      <c r="AY10" s="36"/>
      <c r="AZ10" s="28"/>
      <c r="BA10" s="36"/>
      <c r="BB10" s="28"/>
      <c r="BC10" s="36"/>
      <c r="BD10" s="28"/>
      <c r="BE10" s="36"/>
      <c r="BF10" s="28"/>
      <c r="BG10" s="36"/>
      <c r="BH10" s="28"/>
      <c r="BI10" s="36"/>
    </row>
    <row r="11" spans="1:61" x14ac:dyDescent="0.25">
      <c r="A11" s="3" t="s">
        <v>49</v>
      </c>
      <c r="B11" s="35" t="s">
        <v>122</v>
      </c>
      <c r="C11" s="36"/>
      <c r="D11" s="28"/>
      <c r="E11" s="36"/>
      <c r="F11" s="28"/>
      <c r="G11" s="36"/>
      <c r="H11" s="28"/>
      <c r="I11" s="36"/>
      <c r="J11" s="28"/>
      <c r="K11" s="36"/>
      <c r="L11" s="28"/>
      <c r="M11" s="36"/>
      <c r="N11" s="28"/>
      <c r="O11" s="36"/>
      <c r="P11" s="28"/>
      <c r="Q11" s="36"/>
      <c r="R11" s="28"/>
      <c r="S11" s="36"/>
      <c r="T11" s="28"/>
      <c r="U11" s="36"/>
      <c r="V11" s="28"/>
      <c r="W11" s="36"/>
      <c r="X11" s="28"/>
      <c r="Y11" s="36"/>
      <c r="Z11" s="28"/>
      <c r="AA11" s="36"/>
      <c r="AB11" s="28"/>
      <c r="AC11" s="36"/>
      <c r="AD11" s="28"/>
      <c r="AE11" s="36"/>
      <c r="AF11" s="28"/>
      <c r="AG11" s="36"/>
      <c r="AH11" s="28"/>
      <c r="AI11" s="36"/>
      <c r="AJ11" s="28"/>
      <c r="AK11" s="36"/>
      <c r="AL11" s="28"/>
      <c r="AM11" s="36"/>
      <c r="AN11" s="28"/>
      <c r="AO11" s="36"/>
      <c r="AQ11" s="36"/>
      <c r="AR11" s="28"/>
      <c r="AS11" s="36"/>
      <c r="AT11" s="28"/>
      <c r="AU11" s="36"/>
      <c r="AV11" s="28"/>
      <c r="AW11" s="36"/>
      <c r="AX11" s="28"/>
      <c r="AY11" s="36"/>
      <c r="AZ11" s="28"/>
      <c r="BA11" s="36"/>
      <c r="BB11" s="28"/>
      <c r="BC11" s="36"/>
      <c r="BD11" s="28"/>
      <c r="BE11" s="36"/>
      <c r="BF11" s="28"/>
      <c r="BG11" s="36"/>
      <c r="BH11" s="28"/>
      <c r="BI11" s="36"/>
    </row>
    <row r="12" spans="1:61" x14ac:dyDescent="0.25">
      <c r="A12" s="3" t="s">
        <v>123</v>
      </c>
      <c r="B12" s="35" t="s">
        <v>40</v>
      </c>
      <c r="C12" s="36"/>
      <c r="D12" s="28"/>
      <c r="E12" s="36"/>
      <c r="F12" s="28"/>
      <c r="G12" s="36"/>
      <c r="H12" s="28"/>
      <c r="I12" s="36"/>
      <c r="J12" s="28"/>
      <c r="K12" s="36"/>
      <c r="L12" s="28"/>
      <c r="M12" s="36"/>
      <c r="N12" s="28"/>
      <c r="O12" s="36"/>
      <c r="P12" s="28"/>
      <c r="Q12" s="36"/>
      <c r="R12" s="28"/>
      <c r="S12" s="36"/>
      <c r="T12" s="28"/>
      <c r="U12" s="36"/>
      <c r="V12" s="28"/>
      <c r="W12" s="36"/>
      <c r="X12" s="28"/>
      <c r="Y12" s="36"/>
      <c r="Z12" s="28"/>
      <c r="AA12" s="36"/>
      <c r="AB12" s="28"/>
      <c r="AC12" s="36"/>
      <c r="AD12" s="28"/>
      <c r="AE12" s="36"/>
      <c r="AF12" s="28"/>
      <c r="AG12" s="36"/>
      <c r="AH12" s="28"/>
      <c r="AI12" s="36"/>
      <c r="AJ12" s="28"/>
      <c r="AK12" s="36"/>
      <c r="AL12" s="28"/>
      <c r="AM12" s="36"/>
      <c r="AN12" s="28"/>
      <c r="AO12" s="36"/>
      <c r="AQ12" s="36"/>
      <c r="AR12" s="28"/>
      <c r="AS12" s="36"/>
      <c r="AT12" s="28"/>
      <c r="AU12" s="36"/>
      <c r="AV12" s="28"/>
      <c r="AW12" s="36"/>
      <c r="AX12" s="28"/>
      <c r="AY12" s="36"/>
      <c r="AZ12" s="28"/>
      <c r="BA12" s="36"/>
      <c r="BB12" s="28"/>
      <c r="BC12" s="36"/>
      <c r="BD12" s="28"/>
      <c r="BE12" s="36"/>
      <c r="BF12" s="28"/>
      <c r="BG12" s="36"/>
      <c r="BH12" s="28"/>
      <c r="BI12" s="36"/>
    </row>
    <row r="13" spans="1:61" x14ac:dyDescent="0.25">
      <c r="A13" s="3"/>
      <c r="B13" s="35"/>
      <c r="C13" s="44"/>
      <c r="D13" s="28"/>
      <c r="E13" s="44"/>
      <c r="F13" s="28"/>
      <c r="G13" s="44"/>
      <c r="H13" s="28"/>
      <c r="I13" s="44"/>
      <c r="J13" s="28"/>
      <c r="K13" s="44"/>
      <c r="L13" s="28"/>
      <c r="M13" s="44"/>
      <c r="N13" s="28"/>
      <c r="O13" s="44"/>
      <c r="P13" s="28"/>
      <c r="Q13" s="44"/>
      <c r="R13" s="28"/>
      <c r="S13" s="44"/>
      <c r="T13" s="28"/>
      <c r="U13" s="44"/>
      <c r="V13" s="28"/>
      <c r="W13" s="44"/>
      <c r="X13" s="28"/>
      <c r="Y13" s="44"/>
      <c r="Z13" s="28"/>
      <c r="AA13" s="44"/>
      <c r="AB13" s="28"/>
      <c r="AC13" s="44"/>
      <c r="AD13" s="28"/>
      <c r="AE13" s="44"/>
      <c r="AF13" s="28"/>
      <c r="AG13" s="44"/>
      <c r="AH13" s="28"/>
      <c r="AI13" s="44"/>
      <c r="AJ13" s="28"/>
      <c r="AK13" s="44"/>
      <c r="AL13" s="28"/>
      <c r="AM13" s="44"/>
      <c r="AN13" s="28"/>
      <c r="AO13" s="44"/>
      <c r="AQ13" s="44"/>
      <c r="AR13" s="28"/>
      <c r="AS13" s="44"/>
      <c r="AT13" s="28"/>
      <c r="AU13" s="44"/>
      <c r="AV13" s="28"/>
      <c r="AW13" s="44"/>
      <c r="AX13" s="28"/>
      <c r="AY13" s="44"/>
      <c r="AZ13" s="28"/>
      <c r="BA13" s="44"/>
      <c r="BB13" s="28"/>
      <c r="BC13" s="44"/>
      <c r="BD13" s="28"/>
      <c r="BE13" s="44"/>
      <c r="BF13" s="28"/>
      <c r="BG13" s="44"/>
      <c r="BH13" s="28"/>
      <c r="BI13" s="44"/>
    </row>
    <row r="14" spans="1:61" x14ac:dyDescent="0.25">
      <c r="A14" s="20" t="s">
        <v>156</v>
      </c>
      <c r="B14" s="35"/>
      <c r="C14" s="44"/>
      <c r="D14" s="28"/>
      <c r="E14" s="44"/>
      <c r="F14" s="28"/>
      <c r="G14" s="44"/>
      <c r="H14" s="28"/>
      <c r="I14" s="44"/>
      <c r="J14" s="28"/>
      <c r="K14" s="44"/>
      <c r="L14" s="28"/>
      <c r="M14" s="44"/>
      <c r="N14" s="28"/>
      <c r="O14" s="44"/>
      <c r="P14" s="28"/>
      <c r="Q14" s="44"/>
      <c r="R14" s="28"/>
      <c r="S14" s="44"/>
      <c r="T14" s="28"/>
      <c r="U14" s="44"/>
      <c r="V14" s="28"/>
      <c r="W14" s="44"/>
      <c r="X14" s="28"/>
      <c r="Y14" s="44"/>
      <c r="Z14" s="28"/>
      <c r="AA14" s="44"/>
      <c r="AB14" s="28"/>
      <c r="AC14" s="44"/>
      <c r="AD14" s="28"/>
      <c r="AE14" s="44"/>
      <c r="AF14" s="28"/>
      <c r="AG14" s="44"/>
      <c r="AH14" s="28"/>
      <c r="AI14" s="44"/>
      <c r="AJ14" s="28"/>
      <c r="AK14" s="44"/>
      <c r="AL14" s="28"/>
      <c r="AM14" s="44"/>
      <c r="AN14" s="28"/>
      <c r="AO14" s="44"/>
      <c r="AQ14" s="44"/>
      <c r="AR14" s="28"/>
      <c r="AS14" s="44"/>
      <c r="AT14" s="28"/>
      <c r="AU14" s="44"/>
      <c r="AV14" s="28"/>
      <c r="AW14" s="44"/>
      <c r="AX14" s="28"/>
      <c r="AY14" s="44"/>
      <c r="AZ14" s="28"/>
      <c r="BA14" s="44"/>
      <c r="BB14" s="28"/>
      <c r="BC14" s="44"/>
      <c r="BD14" s="28"/>
      <c r="BE14" s="44"/>
      <c r="BF14" s="28"/>
      <c r="BG14" s="44"/>
      <c r="BH14" s="28"/>
      <c r="BI14" s="44"/>
    </row>
    <row r="15" spans="1:61" ht="90" x14ac:dyDescent="0.25">
      <c r="A15" s="18" t="s">
        <v>138</v>
      </c>
      <c r="B15" s="35" t="s">
        <v>214</v>
      </c>
      <c r="C15" s="36"/>
      <c r="D15" s="28"/>
      <c r="E15" s="36"/>
      <c r="F15" s="28"/>
      <c r="G15" s="36"/>
      <c r="H15" s="28"/>
      <c r="I15" s="36"/>
      <c r="J15" s="28"/>
      <c r="K15" s="36"/>
      <c r="L15" s="28"/>
      <c r="M15" s="36"/>
      <c r="N15" s="28"/>
      <c r="O15" s="36"/>
      <c r="P15" s="28"/>
      <c r="Q15" s="36"/>
      <c r="R15" s="28"/>
      <c r="S15" s="36"/>
      <c r="T15" s="28"/>
      <c r="U15" s="36"/>
      <c r="V15" s="28"/>
      <c r="W15" s="36"/>
      <c r="X15" s="28"/>
      <c r="Y15" s="36"/>
      <c r="Z15" s="28"/>
      <c r="AA15" s="36"/>
      <c r="AB15" s="28"/>
      <c r="AC15" s="36"/>
      <c r="AD15" s="28"/>
      <c r="AE15" s="36"/>
      <c r="AF15" s="28"/>
      <c r="AG15" s="36"/>
      <c r="AH15" s="28"/>
      <c r="AI15" s="36"/>
      <c r="AJ15" s="28"/>
      <c r="AK15" s="36"/>
      <c r="AL15" s="28"/>
      <c r="AM15" s="36"/>
      <c r="AN15" s="28"/>
      <c r="AO15" s="36"/>
      <c r="AQ15" s="36"/>
      <c r="AR15" s="28"/>
      <c r="AS15" s="36"/>
      <c r="AT15" s="28"/>
      <c r="AU15" s="36"/>
      <c r="AV15" s="28"/>
      <c r="AW15" s="36"/>
      <c r="AX15" s="28"/>
      <c r="AY15" s="36"/>
      <c r="AZ15" s="28"/>
      <c r="BA15" s="36"/>
      <c r="BB15" s="28"/>
      <c r="BC15" s="36"/>
      <c r="BD15" s="28"/>
      <c r="BE15" s="36"/>
      <c r="BF15" s="28"/>
      <c r="BG15" s="36"/>
      <c r="BH15" s="28"/>
      <c r="BI15" s="36"/>
    </row>
    <row r="16" spans="1:61" ht="39" x14ac:dyDescent="0.25">
      <c r="A16" s="18" t="s">
        <v>139</v>
      </c>
      <c r="B16" s="35" t="s">
        <v>215</v>
      </c>
      <c r="C16" s="36"/>
      <c r="D16" s="28"/>
      <c r="E16" s="36"/>
      <c r="F16" s="28"/>
      <c r="G16" s="36"/>
      <c r="H16" s="28"/>
      <c r="I16" s="36"/>
      <c r="J16" s="28"/>
      <c r="K16" s="36"/>
      <c r="L16" s="28"/>
      <c r="M16" s="36"/>
      <c r="N16" s="28"/>
      <c r="O16" s="36"/>
      <c r="P16" s="28"/>
      <c r="Q16" s="36"/>
      <c r="R16" s="28"/>
      <c r="S16" s="36"/>
      <c r="T16" s="28"/>
      <c r="U16" s="36"/>
      <c r="V16" s="28"/>
      <c r="W16" s="36"/>
      <c r="X16" s="28"/>
      <c r="Y16" s="36"/>
      <c r="Z16" s="28"/>
      <c r="AA16" s="36"/>
      <c r="AB16" s="28"/>
      <c r="AC16" s="36"/>
      <c r="AD16" s="28"/>
      <c r="AE16" s="36"/>
      <c r="AF16" s="28"/>
      <c r="AG16" s="36"/>
      <c r="AH16" s="28"/>
      <c r="AI16" s="36"/>
      <c r="AJ16" s="28"/>
      <c r="AK16" s="36"/>
      <c r="AL16" s="28"/>
      <c r="AM16" s="36"/>
      <c r="AN16" s="28"/>
      <c r="AO16" s="36"/>
      <c r="AQ16" s="36"/>
      <c r="AR16" s="28"/>
      <c r="AS16" s="36"/>
      <c r="AT16" s="28"/>
      <c r="AU16" s="36"/>
      <c r="AV16" s="28"/>
      <c r="AW16" s="36"/>
      <c r="AX16" s="28"/>
      <c r="AY16" s="36"/>
      <c r="AZ16" s="28"/>
      <c r="BA16" s="36"/>
      <c r="BB16" s="28"/>
      <c r="BC16" s="36"/>
      <c r="BD16" s="28"/>
      <c r="BE16" s="36"/>
      <c r="BF16" s="28"/>
      <c r="BG16" s="36"/>
      <c r="BH16" s="28"/>
      <c r="BI16" s="36"/>
    </row>
    <row r="17" spans="1:61" ht="39" x14ac:dyDescent="0.25">
      <c r="A17" s="18" t="s">
        <v>140</v>
      </c>
      <c r="B17" s="35" t="s">
        <v>216</v>
      </c>
      <c r="C17" s="36"/>
      <c r="D17" s="28"/>
      <c r="E17" s="36"/>
      <c r="F17" s="28"/>
      <c r="G17" s="36"/>
      <c r="H17" s="28"/>
      <c r="I17" s="36"/>
      <c r="J17" s="28"/>
      <c r="K17" s="36"/>
      <c r="L17" s="28"/>
      <c r="M17" s="36"/>
      <c r="N17" s="28"/>
      <c r="O17" s="36"/>
      <c r="P17" s="28"/>
      <c r="Q17" s="36"/>
      <c r="R17" s="28"/>
      <c r="S17" s="36"/>
      <c r="T17" s="28"/>
      <c r="U17" s="36"/>
      <c r="V17" s="28"/>
      <c r="W17" s="36"/>
      <c r="X17" s="28"/>
      <c r="Y17" s="36"/>
      <c r="Z17" s="28"/>
      <c r="AA17" s="36"/>
      <c r="AB17" s="28"/>
      <c r="AC17" s="36"/>
      <c r="AD17" s="28"/>
      <c r="AE17" s="36"/>
      <c r="AF17" s="28"/>
      <c r="AG17" s="36"/>
      <c r="AH17" s="28"/>
      <c r="AI17" s="36"/>
      <c r="AJ17" s="28"/>
      <c r="AK17" s="36"/>
      <c r="AL17" s="28"/>
      <c r="AM17" s="36"/>
      <c r="AN17" s="28"/>
      <c r="AO17" s="36"/>
      <c r="AQ17" s="36"/>
      <c r="AR17" s="28"/>
      <c r="AS17" s="36"/>
      <c r="AT17" s="28"/>
      <c r="AU17" s="36"/>
      <c r="AV17" s="28"/>
      <c r="AW17" s="36"/>
      <c r="AX17" s="28"/>
      <c r="AY17" s="36"/>
      <c r="AZ17" s="28"/>
      <c r="BA17" s="36"/>
      <c r="BB17" s="28"/>
      <c r="BC17" s="36"/>
      <c r="BD17" s="28"/>
      <c r="BE17" s="36"/>
      <c r="BF17" s="28"/>
      <c r="BG17" s="36"/>
      <c r="BH17" s="28"/>
      <c r="BI17" s="36"/>
    </row>
    <row r="18" spans="1:61" ht="39" x14ac:dyDescent="0.25">
      <c r="A18" s="18" t="s">
        <v>50</v>
      </c>
      <c r="B18" s="35" t="s">
        <v>113</v>
      </c>
      <c r="C18" s="36"/>
      <c r="D18" s="28"/>
      <c r="E18" s="36"/>
      <c r="F18" s="28"/>
      <c r="G18" s="36"/>
      <c r="H18" s="28"/>
      <c r="I18" s="36"/>
      <c r="J18" s="28"/>
      <c r="K18" s="36"/>
      <c r="L18" s="28"/>
      <c r="M18" s="36"/>
      <c r="N18" s="28"/>
      <c r="O18" s="36"/>
      <c r="P18" s="28"/>
      <c r="Q18" s="36"/>
      <c r="R18" s="28"/>
      <c r="S18" s="36"/>
      <c r="T18" s="28"/>
      <c r="U18" s="36"/>
      <c r="V18" s="28"/>
      <c r="W18" s="36"/>
      <c r="X18" s="28"/>
      <c r="Y18" s="36"/>
      <c r="Z18" s="28"/>
      <c r="AA18" s="36"/>
      <c r="AB18" s="28"/>
      <c r="AC18" s="36"/>
      <c r="AD18" s="28"/>
      <c r="AE18" s="36"/>
      <c r="AF18" s="28"/>
      <c r="AG18" s="36"/>
      <c r="AH18" s="28"/>
      <c r="AI18" s="36"/>
      <c r="AJ18" s="28"/>
      <c r="AK18" s="36"/>
      <c r="AL18" s="28"/>
      <c r="AM18" s="36"/>
      <c r="AN18" s="28"/>
      <c r="AO18" s="36"/>
      <c r="AQ18" s="36"/>
      <c r="AR18" s="28"/>
      <c r="AS18" s="36"/>
      <c r="AT18" s="28"/>
      <c r="AU18" s="36"/>
      <c r="AV18" s="28"/>
      <c r="AW18" s="36"/>
      <c r="AX18" s="28"/>
      <c r="AY18" s="36"/>
      <c r="AZ18" s="28"/>
      <c r="BA18" s="36"/>
      <c r="BB18" s="28"/>
      <c r="BC18" s="36"/>
      <c r="BD18" s="28"/>
      <c r="BE18" s="36"/>
      <c r="BF18" s="28"/>
      <c r="BG18" s="36"/>
      <c r="BH18" s="28"/>
      <c r="BI18" s="36"/>
    </row>
    <row r="19" spans="1:61" ht="120" customHeight="1" x14ac:dyDescent="0.25">
      <c r="A19" s="21" t="s">
        <v>51</v>
      </c>
      <c r="B19" s="35" t="s">
        <v>271</v>
      </c>
      <c r="C19" s="36"/>
      <c r="D19" s="28"/>
      <c r="E19" s="36"/>
      <c r="F19" s="28"/>
      <c r="G19" s="36"/>
      <c r="H19" s="28"/>
      <c r="I19" s="36"/>
      <c r="J19" s="28"/>
      <c r="K19" s="36"/>
      <c r="L19" s="28"/>
      <c r="M19" s="36"/>
      <c r="N19" s="28"/>
      <c r="O19" s="36"/>
      <c r="P19" s="28"/>
      <c r="Q19" s="36"/>
      <c r="R19" s="28"/>
      <c r="S19" s="36"/>
      <c r="T19" s="28"/>
      <c r="U19" s="36"/>
      <c r="V19" s="28"/>
      <c r="W19" s="36"/>
      <c r="X19" s="28"/>
      <c r="Y19" s="36"/>
      <c r="Z19" s="28"/>
      <c r="AA19" s="36"/>
      <c r="AB19" s="28"/>
      <c r="AC19" s="36"/>
      <c r="AD19" s="28"/>
      <c r="AE19" s="36"/>
      <c r="AF19" s="28"/>
      <c r="AG19" s="36"/>
      <c r="AH19" s="28"/>
      <c r="AI19" s="36"/>
      <c r="AJ19" s="28"/>
      <c r="AK19" s="36"/>
      <c r="AL19" s="28"/>
      <c r="AM19" s="36"/>
      <c r="AN19" s="28"/>
      <c r="AO19" s="36"/>
      <c r="AQ19" s="36"/>
      <c r="AR19" s="28"/>
      <c r="AS19" s="36"/>
      <c r="AT19" s="28"/>
      <c r="AU19" s="36"/>
      <c r="AV19" s="28"/>
      <c r="AW19" s="36"/>
      <c r="AX19" s="28"/>
      <c r="AY19" s="36"/>
      <c r="AZ19" s="28"/>
      <c r="BA19" s="36"/>
      <c r="BB19" s="28"/>
      <c r="BC19" s="36"/>
      <c r="BD19" s="28"/>
      <c r="BE19" s="36"/>
      <c r="BF19" s="28"/>
      <c r="BG19" s="36"/>
      <c r="BH19" s="28"/>
      <c r="BI19" s="36"/>
    </row>
    <row r="20" spans="1:61" x14ac:dyDescent="0.25">
      <c r="A20" s="21"/>
      <c r="B20" s="35"/>
      <c r="C20" s="44"/>
      <c r="D20" s="28"/>
      <c r="E20" s="44"/>
      <c r="F20" s="28"/>
      <c r="G20" s="44"/>
      <c r="H20" s="28"/>
      <c r="I20" s="44"/>
      <c r="J20" s="28"/>
      <c r="K20" s="44"/>
      <c r="L20" s="28"/>
      <c r="M20" s="44"/>
      <c r="N20" s="28"/>
      <c r="O20" s="44"/>
      <c r="P20" s="28"/>
      <c r="Q20" s="44"/>
      <c r="R20" s="28"/>
      <c r="S20" s="44"/>
      <c r="T20" s="28"/>
      <c r="U20" s="44"/>
      <c r="V20" s="28"/>
      <c r="W20" s="44"/>
      <c r="X20" s="28"/>
      <c r="Y20" s="44"/>
      <c r="Z20" s="28"/>
      <c r="AA20" s="44"/>
      <c r="AB20" s="28"/>
      <c r="AC20" s="44"/>
      <c r="AD20" s="28"/>
      <c r="AE20" s="44"/>
      <c r="AF20" s="28"/>
      <c r="AG20" s="44"/>
      <c r="AH20" s="28"/>
      <c r="AI20" s="44"/>
      <c r="AJ20" s="28"/>
      <c r="AK20" s="44"/>
      <c r="AL20" s="28"/>
      <c r="AM20" s="44"/>
      <c r="AN20" s="28"/>
      <c r="AO20" s="44"/>
      <c r="AQ20" s="44"/>
      <c r="AR20" s="28"/>
      <c r="AS20" s="44"/>
      <c r="AT20" s="28"/>
      <c r="AU20" s="44"/>
      <c r="AV20" s="28"/>
      <c r="AW20" s="44"/>
      <c r="AX20" s="28"/>
      <c r="AY20" s="44"/>
      <c r="AZ20" s="28"/>
      <c r="BA20" s="44"/>
      <c r="BB20" s="28"/>
      <c r="BC20" s="44"/>
      <c r="BD20" s="28"/>
      <c r="BE20" s="44"/>
      <c r="BF20" s="28"/>
      <c r="BG20" s="44"/>
      <c r="BH20" s="28"/>
      <c r="BI20" s="44"/>
    </row>
    <row r="21" spans="1:61" x14ac:dyDescent="0.25">
      <c r="A21" s="20" t="s">
        <v>157</v>
      </c>
      <c r="B21" s="35"/>
      <c r="C21" s="44"/>
      <c r="D21" s="28"/>
      <c r="E21" s="44"/>
      <c r="F21" s="28"/>
      <c r="G21" s="44"/>
      <c r="H21" s="28"/>
      <c r="I21" s="44"/>
      <c r="J21" s="28"/>
      <c r="K21" s="44"/>
      <c r="L21" s="28"/>
      <c r="M21" s="44"/>
      <c r="N21" s="28"/>
      <c r="O21" s="44"/>
      <c r="P21" s="28"/>
      <c r="Q21" s="44"/>
      <c r="R21" s="28"/>
      <c r="S21" s="44"/>
      <c r="T21" s="28"/>
      <c r="U21" s="44"/>
      <c r="V21" s="28"/>
      <c r="W21" s="44"/>
      <c r="X21" s="28"/>
      <c r="Y21" s="44"/>
      <c r="Z21" s="28"/>
      <c r="AA21" s="44"/>
      <c r="AB21" s="28"/>
      <c r="AC21" s="44"/>
      <c r="AD21" s="28"/>
      <c r="AE21" s="44"/>
      <c r="AF21" s="28"/>
      <c r="AG21" s="44"/>
      <c r="AH21" s="28"/>
      <c r="AI21" s="44"/>
      <c r="AJ21" s="28"/>
      <c r="AK21" s="44"/>
      <c r="AL21" s="28"/>
      <c r="AM21" s="44"/>
      <c r="AN21" s="28"/>
      <c r="AO21" s="44"/>
      <c r="AQ21" s="44"/>
      <c r="AR21" s="28"/>
      <c r="AS21" s="44"/>
      <c r="AT21" s="28"/>
      <c r="AU21" s="44"/>
      <c r="AV21" s="28"/>
      <c r="AW21" s="44"/>
      <c r="AX21" s="28"/>
      <c r="AY21" s="44"/>
      <c r="AZ21" s="28"/>
      <c r="BA21" s="44"/>
      <c r="BB21" s="28"/>
      <c r="BC21" s="44"/>
      <c r="BD21" s="28"/>
      <c r="BE21" s="44"/>
      <c r="BF21" s="28"/>
      <c r="BG21" s="44"/>
      <c r="BH21" s="28"/>
      <c r="BI21" s="44"/>
    </row>
    <row r="22" spans="1:61" ht="64.5" x14ac:dyDescent="0.25">
      <c r="A22" s="18" t="s">
        <v>185</v>
      </c>
      <c r="B22" s="35" t="s">
        <v>52</v>
      </c>
      <c r="C22" s="36"/>
      <c r="D22" s="28"/>
      <c r="E22" s="36"/>
      <c r="F22" s="28"/>
      <c r="G22" s="36"/>
      <c r="H22" s="28"/>
      <c r="I22" s="36"/>
      <c r="J22" s="28"/>
      <c r="K22" s="36"/>
      <c r="L22" s="28"/>
      <c r="M22" s="36"/>
      <c r="N22" s="28"/>
      <c r="O22" s="36"/>
      <c r="P22" s="28"/>
      <c r="Q22" s="36"/>
      <c r="R22" s="28"/>
      <c r="S22" s="36"/>
      <c r="T22" s="28"/>
      <c r="U22" s="36"/>
      <c r="V22" s="28"/>
      <c r="W22" s="36"/>
      <c r="X22" s="28"/>
      <c r="Y22" s="36"/>
      <c r="Z22" s="28"/>
      <c r="AA22" s="36"/>
      <c r="AB22" s="28"/>
      <c r="AC22" s="36"/>
      <c r="AD22" s="28"/>
      <c r="AE22" s="36"/>
      <c r="AF22" s="28"/>
      <c r="AG22" s="36"/>
      <c r="AH22" s="28"/>
      <c r="AI22" s="36"/>
      <c r="AJ22" s="28"/>
      <c r="AK22" s="36"/>
      <c r="AL22" s="28"/>
      <c r="AM22" s="36"/>
      <c r="AN22" s="28"/>
      <c r="AO22" s="36"/>
      <c r="AQ22" s="36"/>
      <c r="AR22" s="28"/>
      <c r="AS22" s="36"/>
      <c r="AT22" s="28"/>
      <c r="AU22" s="36"/>
      <c r="AV22" s="28"/>
      <c r="AW22" s="36"/>
      <c r="AX22" s="28"/>
      <c r="AY22" s="36"/>
      <c r="AZ22" s="28"/>
      <c r="BA22" s="36"/>
      <c r="BB22" s="28"/>
      <c r="BC22" s="36"/>
      <c r="BD22" s="28"/>
      <c r="BE22" s="36"/>
      <c r="BF22" s="28"/>
      <c r="BG22" s="36"/>
      <c r="BH22" s="28"/>
      <c r="BI22" s="36"/>
    </row>
    <row r="23" spans="1:61" x14ac:dyDescent="0.25">
      <c r="A23" s="18" t="s">
        <v>186</v>
      </c>
      <c r="B23" s="35" t="s">
        <v>41</v>
      </c>
      <c r="C23" s="36"/>
      <c r="D23" s="28"/>
      <c r="E23" s="36"/>
      <c r="F23" s="28"/>
      <c r="G23" s="36"/>
      <c r="H23" s="28"/>
      <c r="I23" s="36"/>
      <c r="J23" s="28"/>
      <c r="K23" s="36"/>
      <c r="L23" s="28"/>
      <c r="M23" s="36"/>
      <c r="N23" s="28"/>
      <c r="O23" s="36"/>
      <c r="P23" s="28"/>
      <c r="Q23" s="36"/>
      <c r="R23" s="28"/>
      <c r="S23" s="36"/>
      <c r="T23" s="28"/>
      <c r="U23" s="36"/>
      <c r="V23" s="28"/>
      <c r="W23" s="36"/>
      <c r="X23" s="28"/>
      <c r="Y23" s="36"/>
      <c r="Z23" s="28"/>
      <c r="AA23" s="36"/>
      <c r="AB23" s="28"/>
      <c r="AC23" s="36"/>
      <c r="AD23" s="28"/>
      <c r="AE23" s="36"/>
      <c r="AF23" s="28"/>
      <c r="AG23" s="36"/>
      <c r="AH23" s="28"/>
      <c r="AI23" s="36"/>
      <c r="AJ23" s="28"/>
      <c r="AK23" s="36"/>
      <c r="AL23" s="28"/>
      <c r="AM23" s="36"/>
      <c r="AN23" s="28"/>
      <c r="AO23" s="36"/>
      <c r="AQ23" s="36"/>
      <c r="AR23" s="28"/>
      <c r="AS23" s="36"/>
      <c r="AT23" s="28"/>
      <c r="AU23" s="36"/>
      <c r="AV23" s="28"/>
      <c r="AW23" s="36"/>
      <c r="AX23" s="28"/>
      <c r="AY23" s="36"/>
      <c r="AZ23" s="28"/>
      <c r="BA23" s="36"/>
      <c r="BB23" s="28"/>
      <c r="BC23" s="36"/>
      <c r="BD23" s="28"/>
      <c r="BE23" s="36"/>
      <c r="BF23" s="28"/>
      <c r="BG23" s="36"/>
      <c r="BH23" s="28"/>
      <c r="BI23" s="36"/>
    </row>
    <row r="24" spans="1:61" ht="26.25" x14ac:dyDescent="0.25">
      <c r="A24" s="18" t="s">
        <v>187</v>
      </c>
      <c r="B24" s="35" t="s">
        <v>41</v>
      </c>
      <c r="C24" s="36"/>
      <c r="D24" s="28"/>
      <c r="E24" s="36"/>
      <c r="F24" s="28"/>
      <c r="G24" s="36"/>
      <c r="H24" s="28"/>
      <c r="I24" s="36"/>
      <c r="J24" s="28"/>
      <c r="K24" s="36"/>
      <c r="L24" s="28"/>
      <c r="M24" s="36"/>
      <c r="N24" s="28"/>
      <c r="O24" s="36"/>
      <c r="P24" s="28"/>
      <c r="Q24" s="36"/>
      <c r="R24" s="28"/>
      <c r="S24" s="36"/>
      <c r="T24" s="28"/>
      <c r="U24" s="36"/>
      <c r="V24" s="28"/>
      <c r="W24" s="36"/>
      <c r="X24" s="28"/>
      <c r="Y24" s="36"/>
      <c r="Z24" s="28"/>
      <c r="AA24" s="36"/>
      <c r="AB24" s="28"/>
      <c r="AC24" s="36"/>
      <c r="AD24" s="28"/>
      <c r="AE24" s="36"/>
      <c r="AF24" s="28"/>
      <c r="AG24" s="36"/>
      <c r="AH24" s="28"/>
      <c r="AI24" s="36"/>
      <c r="AJ24" s="28"/>
      <c r="AK24" s="36"/>
      <c r="AL24" s="28"/>
      <c r="AM24" s="36"/>
      <c r="AN24" s="28"/>
      <c r="AO24" s="36"/>
      <c r="AQ24" s="36"/>
      <c r="AR24" s="28"/>
      <c r="AS24" s="36"/>
      <c r="AT24" s="28"/>
      <c r="AU24" s="36"/>
      <c r="AV24" s="28"/>
      <c r="AW24" s="36"/>
      <c r="AX24" s="28"/>
      <c r="AY24" s="36"/>
      <c r="AZ24" s="28"/>
      <c r="BA24" s="36"/>
      <c r="BB24" s="28"/>
      <c r="BC24" s="36"/>
      <c r="BD24" s="28"/>
      <c r="BE24" s="36"/>
      <c r="BF24" s="28"/>
      <c r="BG24" s="36"/>
      <c r="BH24" s="28"/>
      <c r="BI24" s="36"/>
    </row>
    <row r="25" spans="1:61" x14ac:dyDescent="0.25">
      <c r="A25" s="18" t="s">
        <v>188</v>
      </c>
      <c r="B25" s="35" t="s">
        <v>41</v>
      </c>
      <c r="C25" s="36"/>
      <c r="D25" s="28"/>
      <c r="E25" s="36"/>
      <c r="F25" s="28"/>
      <c r="G25" s="36"/>
      <c r="H25" s="28"/>
      <c r="I25" s="36"/>
      <c r="J25" s="28"/>
      <c r="K25" s="36"/>
      <c r="L25" s="28"/>
      <c r="M25" s="36"/>
      <c r="N25" s="28"/>
      <c r="O25" s="36"/>
      <c r="P25" s="28"/>
      <c r="Q25" s="36"/>
      <c r="R25" s="28"/>
      <c r="S25" s="36"/>
      <c r="T25" s="28"/>
      <c r="U25" s="36"/>
      <c r="V25" s="28"/>
      <c r="W25" s="36"/>
      <c r="X25" s="28"/>
      <c r="Y25" s="36"/>
      <c r="Z25" s="28"/>
      <c r="AA25" s="36"/>
      <c r="AB25" s="28"/>
      <c r="AC25" s="36"/>
      <c r="AD25" s="28"/>
      <c r="AE25" s="36"/>
      <c r="AF25" s="28"/>
      <c r="AG25" s="36"/>
      <c r="AH25" s="28"/>
      <c r="AI25" s="36"/>
      <c r="AJ25" s="28"/>
      <c r="AK25" s="36"/>
      <c r="AL25" s="28"/>
      <c r="AM25" s="36"/>
      <c r="AN25" s="28"/>
      <c r="AO25" s="36"/>
      <c r="AQ25" s="36"/>
      <c r="AR25" s="28"/>
      <c r="AS25" s="36"/>
      <c r="AT25" s="28"/>
      <c r="AU25" s="36"/>
      <c r="AV25" s="28"/>
      <c r="AW25" s="36"/>
      <c r="AX25" s="28"/>
      <c r="AY25" s="36"/>
      <c r="AZ25" s="28"/>
      <c r="BA25" s="36"/>
      <c r="BB25" s="28"/>
      <c r="BC25" s="36"/>
      <c r="BD25" s="28"/>
      <c r="BE25" s="36"/>
      <c r="BF25" s="28"/>
      <c r="BG25" s="36"/>
      <c r="BH25" s="28"/>
      <c r="BI25" s="36"/>
    </row>
    <row r="26" spans="1:61" x14ac:dyDescent="0.25">
      <c r="A26" s="3"/>
      <c r="B26" s="35"/>
      <c r="C26" s="44"/>
      <c r="D26" s="28"/>
      <c r="E26" s="44"/>
      <c r="F26" s="28"/>
      <c r="G26" s="44"/>
      <c r="H26" s="28"/>
      <c r="I26" s="44"/>
      <c r="J26" s="28"/>
      <c r="K26" s="44"/>
      <c r="L26" s="28"/>
      <c r="M26" s="44"/>
      <c r="N26" s="28"/>
      <c r="O26" s="44"/>
      <c r="P26" s="28"/>
      <c r="Q26" s="44"/>
      <c r="R26" s="28"/>
      <c r="S26" s="44"/>
      <c r="T26" s="28"/>
      <c r="U26" s="44"/>
      <c r="V26" s="28"/>
      <c r="W26" s="44"/>
      <c r="X26" s="28"/>
      <c r="Y26" s="44"/>
      <c r="Z26" s="28"/>
      <c r="AA26" s="44"/>
      <c r="AB26" s="28"/>
      <c r="AC26" s="44"/>
      <c r="AD26" s="28"/>
      <c r="AE26" s="44"/>
      <c r="AF26" s="28"/>
      <c r="AG26" s="44"/>
      <c r="AH26" s="28"/>
      <c r="AI26" s="44"/>
      <c r="AJ26" s="28"/>
      <c r="AK26" s="44"/>
      <c r="AL26" s="28"/>
      <c r="AM26" s="44"/>
      <c r="AN26" s="28"/>
      <c r="AO26" s="44"/>
      <c r="AQ26" s="44"/>
      <c r="AR26" s="28"/>
      <c r="AS26" s="44"/>
      <c r="AT26" s="28"/>
      <c r="AU26" s="44"/>
      <c r="AV26" s="28"/>
      <c r="AW26" s="44"/>
      <c r="AX26" s="28"/>
      <c r="AY26" s="44"/>
      <c r="AZ26" s="28"/>
      <c r="BA26" s="44"/>
      <c r="BB26" s="28"/>
      <c r="BC26" s="44"/>
      <c r="BD26" s="28"/>
      <c r="BE26" s="44"/>
      <c r="BF26" s="28"/>
      <c r="BG26" s="44"/>
      <c r="BH26" s="28"/>
      <c r="BI26" s="44"/>
    </row>
    <row r="27" spans="1:61" ht="26.25" x14ac:dyDescent="0.25">
      <c r="A27" s="3" t="s">
        <v>189</v>
      </c>
      <c r="B27" s="35" t="s">
        <v>41</v>
      </c>
      <c r="C27" s="36"/>
      <c r="D27" s="28"/>
      <c r="E27" s="36"/>
      <c r="F27" s="28"/>
      <c r="G27" s="36"/>
      <c r="H27" s="28"/>
      <c r="I27" s="36"/>
      <c r="J27" s="28"/>
      <c r="K27" s="36"/>
      <c r="L27" s="28"/>
      <c r="M27" s="36"/>
      <c r="N27" s="28"/>
      <c r="O27" s="36"/>
      <c r="P27" s="28"/>
      <c r="Q27" s="36"/>
      <c r="R27" s="28"/>
      <c r="S27" s="36"/>
      <c r="T27" s="28"/>
      <c r="U27" s="36"/>
      <c r="V27" s="28"/>
      <c r="W27" s="36"/>
      <c r="X27" s="28"/>
      <c r="Y27" s="36"/>
      <c r="Z27" s="28"/>
      <c r="AA27" s="36"/>
      <c r="AB27" s="28"/>
      <c r="AC27" s="36"/>
      <c r="AD27" s="28"/>
      <c r="AE27" s="36"/>
      <c r="AF27" s="28"/>
      <c r="AG27" s="36"/>
      <c r="AH27" s="28"/>
      <c r="AI27" s="36"/>
      <c r="AJ27" s="28"/>
      <c r="AK27" s="36"/>
      <c r="AL27" s="28"/>
      <c r="AM27" s="36"/>
      <c r="AN27" s="28"/>
      <c r="AO27" s="36"/>
      <c r="AQ27" s="36"/>
      <c r="AR27" s="28"/>
      <c r="AS27" s="36"/>
      <c r="AT27" s="28"/>
      <c r="AU27" s="36"/>
      <c r="AV27" s="28"/>
      <c r="AW27" s="36"/>
      <c r="AX27" s="28"/>
      <c r="AY27" s="36"/>
      <c r="AZ27" s="28"/>
      <c r="BA27" s="36"/>
      <c r="BB27" s="28"/>
      <c r="BC27" s="36"/>
      <c r="BD27" s="28"/>
      <c r="BE27" s="36"/>
      <c r="BF27" s="28"/>
      <c r="BG27" s="36"/>
      <c r="BH27" s="28"/>
      <c r="BI27" s="36"/>
    </row>
    <row r="28" spans="1:61" x14ac:dyDescent="0.25">
      <c r="A28" s="3"/>
      <c r="B28" s="35"/>
      <c r="C28" s="44"/>
      <c r="D28" s="28"/>
      <c r="E28" s="44"/>
      <c r="F28" s="28"/>
      <c r="G28" s="44"/>
      <c r="H28" s="28"/>
      <c r="I28" s="44"/>
      <c r="J28" s="28"/>
      <c r="K28" s="44"/>
      <c r="L28" s="28"/>
      <c r="M28" s="44"/>
      <c r="N28" s="28"/>
      <c r="O28" s="44"/>
      <c r="P28" s="28"/>
      <c r="Q28" s="44"/>
      <c r="R28" s="28"/>
      <c r="S28" s="44"/>
      <c r="T28" s="28"/>
      <c r="U28" s="44"/>
      <c r="V28" s="28"/>
      <c r="W28" s="44"/>
      <c r="X28" s="28"/>
      <c r="Y28" s="44"/>
      <c r="Z28" s="28"/>
      <c r="AA28" s="44"/>
      <c r="AB28" s="28"/>
      <c r="AC28" s="44"/>
      <c r="AD28" s="28"/>
      <c r="AE28" s="44"/>
      <c r="AF28" s="28"/>
      <c r="AG28" s="44"/>
      <c r="AH28" s="28"/>
      <c r="AI28" s="44"/>
      <c r="AJ28" s="28"/>
      <c r="AK28" s="44"/>
      <c r="AL28" s="28"/>
      <c r="AM28" s="44"/>
      <c r="AN28" s="28"/>
      <c r="AO28" s="44"/>
      <c r="AQ28" s="44"/>
      <c r="AR28" s="28"/>
      <c r="AS28" s="44"/>
      <c r="AT28" s="28"/>
      <c r="AU28" s="44"/>
      <c r="AV28" s="28"/>
      <c r="AW28" s="44"/>
      <c r="AX28" s="28"/>
      <c r="AY28" s="44"/>
      <c r="AZ28" s="28"/>
      <c r="BA28" s="44"/>
      <c r="BB28" s="28"/>
      <c r="BC28" s="44"/>
      <c r="BD28" s="28"/>
      <c r="BE28" s="44"/>
      <c r="BF28" s="28"/>
      <c r="BG28" s="44"/>
      <c r="BH28" s="28"/>
      <c r="BI28" s="44"/>
    </row>
    <row r="29" spans="1:61" ht="32.25" customHeight="1" x14ac:dyDescent="0.25">
      <c r="A29" s="3" t="s">
        <v>190</v>
      </c>
      <c r="B29" s="35" t="s">
        <v>41</v>
      </c>
      <c r="C29" s="36"/>
      <c r="D29" s="28"/>
      <c r="E29" s="36"/>
      <c r="F29" s="28"/>
      <c r="G29" s="36"/>
      <c r="H29" s="28"/>
      <c r="I29" s="36"/>
      <c r="J29" s="28"/>
      <c r="K29" s="36"/>
      <c r="L29" s="28"/>
      <c r="M29" s="36"/>
      <c r="N29" s="28"/>
      <c r="O29" s="36"/>
      <c r="P29" s="28"/>
      <c r="Q29" s="36"/>
      <c r="R29" s="28"/>
      <c r="S29" s="36"/>
      <c r="T29" s="28"/>
      <c r="U29" s="36"/>
      <c r="V29" s="28"/>
      <c r="W29" s="36"/>
      <c r="X29" s="28"/>
      <c r="Y29" s="36"/>
      <c r="Z29" s="28"/>
      <c r="AA29" s="36"/>
      <c r="AB29" s="28"/>
      <c r="AC29" s="36"/>
      <c r="AD29" s="28"/>
      <c r="AE29" s="36"/>
      <c r="AF29" s="28"/>
      <c r="AG29" s="36"/>
      <c r="AH29" s="28"/>
      <c r="AI29" s="36"/>
      <c r="AJ29" s="28"/>
      <c r="AK29" s="36"/>
      <c r="AL29" s="28"/>
      <c r="AM29" s="36"/>
      <c r="AN29" s="28"/>
      <c r="AO29" s="36"/>
      <c r="AQ29" s="36"/>
      <c r="AR29" s="28"/>
      <c r="AS29" s="36"/>
      <c r="AT29" s="28"/>
      <c r="AU29" s="36"/>
      <c r="AV29" s="28"/>
      <c r="AW29" s="36"/>
      <c r="AX29" s="28"/>
      <c r="AY29" s="36"/>
      <c r="AZ29" s="28"/>
      <c r="BA29" s="36"/>
      <c r="BB29" s="28"/>
      <c r="BC29" s="36"/>
      <c r="BD29" s="28"/>
      <c r="BE29" s="36"/>
      <c r="BF29" s="28"/>
      <c r="BG29" s="36"/>
      <c r="BH29" s="28"/>
      <c r="BI29" s="36"/>
    </row>
    <row r="30" spans="1:61" x14ac:dyDescent="0.25">
      <c r="A30" s="3"/>
      <c r="B30" s="35"/>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Q30" s="28"/>
      <c r="AR30" s="28"/>
      <c r="AS30" s="28"/>
      <c r="AT30" s="28"/>
      <c r="AU30" s="28"/>
      <c r="AV30" s="28"/>
      <c r="AW30" s="28"/>
      <c r="AX30" s="28"/>
      <c r="AY30" s="28"/>
      <c r="AZ30" s="28"/>
      <c r="BA30" s="28"/>
      <c r="BB30" s="28"/>
      <c r="BC30" s="28"/>
      <c r="BD30" s="28"/>
      <c r="BE30" s="28"/>
      <c r="BF30" s="28"/>
      <c r="BG30" s="28"/>
      <c r="BH30" s="28"/>
      <c r="BI30" s="28"/>
    </row>
    <row r="31" spans="1:61" x14ac:dyDescent="0.25">
      <c r="A31" s="20" t="s">
        <v>158</v>
      </c>
      <c r="B31" s="35"/>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Q31" s="28"/>
      <c r="AR31" s="28"/>
      <c r="AS31" s="28"/>
      <c r="AT31" s="28"/>
      <c r="AU31" s="28"/>
      <c r="AV31" s="28"/>
      <c r="AW31" s="28"/>
      <c r="AX31" s="28"/>
      <c r="AY31" s="28"/>
      <c r="AZ31" s="28"/>
      <c r="BA31" s="28"/>
      <c r="BB31" s="28"/>
      <c r="BC31" s="28"/>
      <c r="BD31" s="28"/>
      <c r="BE31" s="28"/>
      <c r="BF31" s="28"/>
      <c r="BG31" s="28"/>
      <c r="BH31" s="28"/>
      <c r="BI31" s="28"/>
    </row>
    <row r="32" spans="1:61" x14ac:dyDescent="0.25">
      <c r="A32" s="18" t="s">
        <v>92</v>
      </c>
      <c r="B32" s="35"/>
      <c r="C32" s="38"/>
      <c r="D32" s="28"/>
      <c r="E32" s="38"/>
      <c r="F32" s="28"/>
      <c r="G32" s="38"/>
      <c r="H32" s="28"/>
      <c r="I32" s="38"/>
      <c r="J32" s="28"/>
      <c r="K32" s="38"/>
      <c r="L32" s="28"/>
      <c r="M32" s="38"/>
      <c r="N32" s="28"/>
      <c r="O32" s="38"/>
      <c r="P32" s="28"/>
      <c r="Q32" s="38"/>
      <c r="R32" s="28"/>
      <c r="S32" s="38"/>
      <c r="T32" s="28"/>
      <c r="U32" s="38"/>
      <c r="V32" s="28"/>
      <c r="W32" s="38"/>
      <c r="X32" s="28"/>
      <c r="Y32" s="38"/>
      <c r="Z32" s="28"/>
      <c r="AA32" s="38"/>
      <c r="AB32" s="28"/>
      <c r="AC32" s="38"/>
      <c r="AD32" s="28"/>
      <c r="AE32" s="38"/>
      <c r="AF32" s="28"/>
      <c r="AG32" s="38"/>
      <c r="AH32" s="28"/>
      <c r="AI32" s="38"/>
      <c r="AJ32" s="28"/>
      <c r="AK32" s="38"/>
      <c r="AL32" s="28"/>
      <c r="AM32" s="38"/>
      <c r="AN32" s="28"/>
      <c r="AO32" s="38"/>
      <c r="AQ32" s="38"/>
      <c r="AR32" s="28"/>
      <c r="AS32" s="38"/>
      <c r="AT32" s="28"/>
      <c r="AU32" s="38"/>
      <c r="AV32" s="28"/>
      <c r="AW32" s="38"/>
      <c r="AX32" s="28"/>
      <c r="AY32" s="38"/>
      <c r="AZ32" s="28"/>
      <c r="BA32" s="38"/>
      <c r="BB32" s="28"/>
      <c r="BC32" s="38"/>
      <c r="BD32" s="28"/>
      <c r="BE32" s="38"/>
      <c r="BF32" s="28"/>
      <c r="BG32" s="38"/>
      <c r="BH32" s="28"/>
      <c r="BI32" s="38"/>
    </row>
    <row r="33" spans="1:61" x14ac:dyDescent="0.25">
      <c r="A33" s="18" t="s">
        <v>74</v>
      </c>
      <c r="B33" s="35"/>
      <c r="C33" s="38"/>
      <c r="D33" s="28"/>
      <c r="E33" s="38"/>
      <c r="F33" s="28"/>
      <c r="G33" s="38"/>
      <c r="H33" s="28"/>
      <c r="I33" s="38"/>
      <c r="J33" s="28"/>
      <c r="K33" s="38"/>
      <c r="L33" s="28"/>
      <c r="M33" s="38"/>
      <c r="N33" s="28"/>
      <c r="O33" s="38"/>
      <c r="P33" s="28"/>
      <c r="Q33" s="38"/>
      <c r="R33" s="28"/>
      <c r="S33" s="38"/>
      <c r="T33" s="28"/>
      <c r="U33" s="38"/>
      <c r="V33" s="28"/>
      <c r="W33" s="38"/>
      <c r="X33" s="28"/>
      <c r="Y33" s="38"/>
      <c r="Z33" s="28"/>
      <c r="AA33" s="38"/>
      <c r="AB33" s="28"/>
      <c r="AC33" s="38"/>
      <c r="AD33" s="28"/>
      <c r="AE33" s="38"/>
      <c r="AF33" s="28"/>
      <c r="AG33" s="38"/>
      <c r="AH33" s="28"/>
      <c r="AI33" s="38"/>
      <c r="AJ33" s="28"/>
      <c r="AK33" s="38"/>
      <c r="AL33" s="28"/>
      <c r="AM33" s="38"/>
      <c r="AN33" s="28"/>
      <c r="AO33" s="38"/>
      <c r="AQ33" s="38"/>
      <c r="AR33" s="28"/>
      <c r="AS33" s="38"/>
      <c r="AT33" s="28"/>
      <c r="AU33" s="38"/>
      <c r="AV33" s="28"/>
      <c r="AW33" s="38"/>
      <c r="AX33" s="28"/>
      <c r="AY33" s="38"/>
      <c r="AZ33" s="28"/>
      <c r="BA33" s="38"/>
      <c r="BB33" s="28"/>
      <c r="BC33" s="38"/>
      <c r="BD33" s="28"/>
      <c r="BE33" s="38"/>
      <c r="BF33" s="28"/>
      <c r="BG33" s="38"/>
      <c r="BH33" s="28"/>
      <c r="BI33" s="38"/>
    </row>
    <row r="34" spans="1:61" ht="30" customHeight="1" x14ac:dyDescent="0.25">
      <c r="A34" s="18" t="s">
        <v>75</v>
      </c>
      <c r="B34" s="35"/>
      <c r="C34" s="38"/>
      <c r="D34" s="28"/>
      <c r="E34" s="38"/>
      <c r="F34" s="28"/>
      <c r="G34" s="38"/>
      <c r="H34" s="28"/>
      <c r="I34" s="38"/>
      <c r="J34" s="28"/>
      <c r="K34" s="38"/>
      <c r="L34" s="28"/>
      <c r="M34" s="38"/>
      <c r="N34" s="28"/>
      <c r="O34" s="38"/>
      <c r="P34" s="28"/>
      <c r="Q34" s="38"/>
      <c r="R34" s="28"/>
      <c r="S34" s="38"/>
      <c r="T34" s="28"/>
      <c r="U34" s="38"/>
      <c r="V34" s="28"/>
      <c r="W34" s="38"/>
      <c r="X34" s="28"/>
      <c r="Y34" s="38"/>
      <c r="Z34" s="28"/>
      <c r="AA34" s="38"/>
      <c r="AB34" s="28"/>
      <c r="AC34" s="38"/>
      <c r="AD34" s="28"/>
      <c r="AE34" s="38"/>
      <c r="AF34" s="28"/>
      <c r="AG34" s="38"/>
      <c r="AH34" s="28"/>
      <c r="AI34" s="38"/>
      <c r="AJ34" s="28"/>
      <c r="AK34" s="38"/>
      <c r="AL34" s="28"/>
      <c r="AM34" s="38"/>
      <c r="AN34" s="28"/>
      <c r="AO34" s="38"/>
      <c r="AQ34" s="38"/>
      <c r="AR34" s="28"/>
      <c r="AS34" s="38"/>
      <c r="AT34" s="28"/>
      <c r="AU34" s="38"/>
      <c r="AV34" s="28"/>
      <c r="AW34" s="38"/>
      <c r="AX34" s="28"/>
      <c r="AY34" s="38"/>
      <c r="AZ34" s="28"/>
      <c r="BA34" s="38"/>
      <c r="BB34" s="28"/>
      <c r="BC34" s="38"/>
      <c r="BD34" s="28"/>
      <c r="BE34" s="38"/>
      <c r="BF34" s="28"/>
      <c r="BG34" s="38"/>
      <c r="BH34" s="28"/>
      <c r="BI34" s="38"/>
    </row>
    <row r="35" spans="1:61" ht="30" customHeight="1" x14ac:dyDescent="0.25">
      <c r="A35" s="18" t="s">
        <v>76</v>
      </c>
      <c r="B35" s="35"/>
      <c r="C35" s="38"/>
      <c r="D35" s="28"/>
      <c r="E35" s="38"/>
      <c r="F35" s="28"/>
      <c r="G35" s="38"/>
      <c r="H35" s="28"/>
      <c r="I35" s="38"/>
      <c r="J35" s="28"/>
      <c r="K35" s="38"/>
      <c r="L35" s="28"/>
      <c r="M35" s="38"/>
      <c r="N35" s="28"/>
      <c r="O35" s="38"/>
      <c r="P35" s="28"/>
      <c r="Q35" s="38"/>
      <c r="R35" s="28"/>
      <c r="S35" s="38"/>
      <c r="T35" s="28"/>
      <c r="U35" s="38"/>
      <c r="V35" s="28"/>
      <c r="W35" s="38"/>
      <c r="X35" s="28"/>
      <c r="Y35" s="38"/>
      <c r="Z35" s="28"/>
      <c r="AA35" s="38"/>
      <c r="AB35" s="28"/>
      <c r="AC35" s="38"/>
      <c r="AD35" s="28"/>
      <c r="AE35" s="38"/>
      <c r="AF35" s="28"/>
      <c r="AG35" s="38"/>
      <c r="AH35" s="28"/>
      <c r="AI35" s="38"/>
      <c r="AJ35" s="28"/>
      <c r="AK35" s="38"/>
      <c r="AL35" s="28"/>
      <c r="AM35" s="38"/>
      <c r="AN35" s="28"/>
      <c r="AO35" s="38"/>
      <c r="AQ35" s="38"/>
      <c r="AR35" s="28"/>
      <c r="AS35" s="38"/>
      <c r="AT35" s="28"/>
      <c r="AU35" s="38"/>
      <c r="AV35" s="28"/>
      <c r="AW35" s="38"/>
      <c r="AX35" s="28"/>
      <c r="AY35" s="38"/>
      <c r="AZ35" s="28"/>
      <c r="BA35" s="38"/>
      <c r="BB35" s="28"/>
      <c r="BC35" s="38"/>
      <c r="BD35" s="28"/>
      <c r="BE35" s="38"/>
      <c r="BF35" s="28"/>
      <c r="BG35" s="38"/>
      <c r="BH35" s="28"/>
      <c r="BI35" s="38"/>
    </row>
    <row r="36" spans="1:61" ht="30" customHeight="1" x14ac:dyDescent="0.25">
      <c r="A36" s="21" t="s">
        <v>93</v>
      </c>
      <c r="B36" s="35"/>
      <c r="C36" s="36"/>
      <c r="D36" s="28"/>
      <c r="E36" s="36"/>
      <c r="F36" s="28"/>
      <c r="G36" s="36"/>
      <c r="H36" s="28"/>
      <c r="I36" s="36"/>
      <c r="J36" s="28"/>
      <c r="K36" s="36"/>
      <c r="L36" s="28"/>
      <c r="M36" s="36"/>
      <c r="N36" s="28"/>
      <c r="O36" s="36"/>
      <c r="P36" s="28"/>
      <c r="Q36" s="36"/>
      <c r="R36" s="28"/>
      <c r="S36" s="36"/>
      <c r="T36" s="28"/>
      <c r="U36" s="36"/>
      <c r="V36" s="28"/>
      <c r="W36" s="36"/>
      <c r="X36" s="28"/>
      <c r="Y36" s="36"/>
      <c r="Z36" s="28"/>
      <c r="AA36" s="36"/>
      <c r="AB36" s="28"/>
      <c r="AC36" s="36"/>
      <c r="AD36" s="28"/>
      <c r="AE36" s="36"/>
      <c r="AF36" s="28"/>
      <c r="AG36" s="36"/>
      <c r="AH36" s="28"/>
      <c r="AI36" s="36"/>
      <c r="AJ36" s="28"/>
      <c r="AK36" s="36"/>
      <c r="AL36" s="28"/>
      <c r="AM36" s="36"/>
      <c r="AN36" s="28"/>
      <c r="AO36" s="36"/>
      <c r="AQ36" s="36"/>
      <c r="AR36" s="28"/>
      <c r="AS36" s="36"/>
      <c r="AT36" s="28"/>
      <c r="AU36" s="36"/>
      <c r="AV36" s="28"/>
      <c r="AW36" s="36"/>
      <c r="AX36" s="28"/>
      <c r="AY36" s="36"/>
      <c r="AZ36" s="28"/>
      <c r="BA36" s="36"/>
      <c r="BB36" s="28"/>
      <c r="BC36" s="36"/>
      <c r="BD36" s="28"/>
      <c r="BE36" s="36"/>
      <c r="BF36" s="28"/>
      <c r="BG36" s="36"/>
      <c r="BH36" s="28"/>
      <c r="BI36" s="36"/>
    </row>
    <row r="37" spans="1:61" x14ac:dyDescent="0.25">
      <c r="A37" s="3"/>
      <c r="B37" s="35"/>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Q37" s="28"/>
      <c r="AR37" s="28"/>
      <c r="AS37" s="28"/>
      <c r="AT37" s="28"/>
      <c r="AU37" s="28"/>
      <c r="AV37" s="28"/>
      <c r="AW37" s="28"/>
      <c r="AX37" s="28"/>
      <c r="AY37" s="28"/>
      <c r="AZ37" s="28"/>
      <c r="BA37" s="28"/>
      <c r="BB37" s="28"/>
      <c r="BC37" s="28"/>
      <c r="BD37" s="28"/>
      <c r="BE37" s="28"/>
      <c r="BF37" s="28"/>
      <c r="BG37" s="28"/>
      <c r="BH37" s="28"/>
      <c r="BI37" s="28"/>
    </row>
    <row r="38" spans="1:61" x14ac:dyDescent="0.25">
      <c r="A38" s="20" t="s">
        <v>159</v>
      </c>
      <c r="B38" s="35"/>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Q38" s="28"/>
      <c r="AR38" s="28"/>
      <c r="AS38" s="28"/>
      <c r="AT38" s="28"/>
      <c r="AU38" s="28"/>
      <c r="AV38" s="28"/>
      <c r="AW38" s="28"/>
      <c r="AX38" s="28"/>
      <c r="AY38" s="28"/>
      <c r="AZ38" s="28"/>
      <c r="BA38" s="28"/>
      <c r="BB38" s="28"/>
      <c r="BC38" s="28"/>
      <c r="BD38" s="28"/>
      <c r="BE38" s="28"/>
      <c r="BF38" s="28"/>
      <c r="BG38" s="28"/>
      <c r="BH38" s="28"/>
      <c r="BI38" s="28"/>
    </row>
    <row r="39" spans="1:61" ht="39.75" customHeight="1" x14ac:dyDescent="0.25">
      <c r="A39" s="18" t="s">
        <v>53</v>
      </c>
      <c r="B39" s="35" t="s">
        <v>144</v>
      </c>
      <c r="C39" s="38"/>
      <c r="D39" s="28"/>
      <c r="E39" s="38"/>
      <c r="F39" s="28"/>
      <c r="G39" s="38"/>
      <c r="H39" s="28"/>
      <c r="I39" s="38"/>
      <c r="J39" s="28"/>
      <c r="K39" s="38"/>
      <c r="L39" s="28"/>
      <c r="M39" s="38"/>
      <c r="N39" s="28"/>
      <c r="O39" s="38"/>
      <c r="P39" s="28"/>
      <c r="Q39" s="38"/>
      <c r="R39" s="28"/>
      <c r="S39" s="38"/>
      <c r="T39" s="28"/>
      <c r="U39" s="38"/>
      <c r="V39" s="28"/>
      <c r="W39" s="38"/>
      <c r="X39" s="28"/>
      <c r="Y39" s="38"/>
      <c r="Z39" s="28"/>
      <c r="AA39" s="38"/>
      <c r="AB39" s="28"/>
      <c r="AC39" s="38"/>
      <c r="AD39" s="28"/>
      <c r="AE39" s="38"/>
      <c r="AF39" s="28"/>
      <c r="AG39" s="38"/>
      <c r="AH39" s="28"/>
      <c r="AI39" s="38"/>
      <c r="AJ39" s="28"/>
      <c r="AK39" s="38"/>
      <c r="AL39" s="28"/>
      <c r="AM39" s="38"/>
      <c r="AN39" s="28"/>
      <c r="AO39" s="38"/>
      <c r="AQ39" s="38"/>
      <c r="AR39" s="28"/>
      <c r="AS39" s="38"/>
      <c r="AT39" s="28"/>
      <c r="AU39" s="38"/>
      <c r="AV39" s="28"/>
      <c r="AW39" s="38"/>
      <c r="AX39" s="28"/>
      <c r="AY39" s="38"/>
      <c r="AZ39" s="28"/>
      <c r="BA39" s="38"/>
      <c r="BB39" s="28"/>
      <c r="BC39" s="38"/>
      <c r="BD39" s="28"/>
      <c r="BE39" s="38"/>
      <c r="BF39" s="28"/>
      <c r="BG39" s="38"/>
      <c r="BH39" s="28"/>
      <c r="BI39" s="38"/>
    </row>
    <row r="40" spans="1:61" ht="64.5" x14ac:dyDescent="0.25">
      <c r="A40" s="18" t="s">
        <v>114</v>
      </c>
      <c r="B40" s="35" t="s">
        <v>225</v>
      </c>
      <c r="C40" s="38"/>
      <c r="D40" s="28"/>
      <c r="E40" s="38"/>
      <c r="F40" s="28"/>
      <c r="G40" s="38"/>
      <c r="H40" s="28"/>
      <c r="I40" s="38"/>
      <c r="J40" s="28"/>
      <c r="K40" s="38"/>
      <c r="L40" s="28"/>
      <c r="M40" s="38"/>
      <c r="N40" s="28"/>
      <c r="O40" s="38"/>
      <c r="P40" s="28"/>
      <c r="Q40" s="38"/>
      <c r="R40" s="28"/>
      <c r="S40" s="38"/>
      <c r="T40" s="28"/>
      <c r="U40" s="38"/>
      <c r="V40" s="28"/>
      <c r="W40" s="38"/>
      <c r="X40" s="28"/>
      <c r="Y40" s="38"/>
      <c r="Z40" s="28"/>
      <c r="AA40" s="38"/>
      <c r="AB40" s="28"/>
      <c r="AC40" s="38"/>
      <c r="AD40" s="28"/>
      <c r="AE40" s="38"/>
      <c r="AF40" s="28"/>
      <c r="AG40" s="38"/>
      <c r="AH40" s="28"/>
      <c r="AI40" s="38"/>
      <c r="AJ40" s="28"/>
      <c r="AK40" s="38"/>
      <c r="AL40" s="28"/>
      <c r="AM40" s="38"/>
      <c r="AN40" s="28"/>
      <c r="AO40" s="38"/>
      <c r="AQ40" s="38"/>
      <c r="AR40" s="28"/>
      <c r="AS40" s="38"/>
      <c r="AT40" s="28"/>
      <c r="AU40" s="38"/>
      <c r="AV40" s="28"/>
      <c r="AW40" s="38"/>
      <c r="AX40" s="28"/>
      <c r="AY40" s="38"/>
      <c r="AZ40" s="28"/>
      <c r="BA40" s="38"/>
      <c r="BB40" s="28"/>
      <c r="BC40" s="38"/>
      <c r="BD40" s="28"/>
      <c r="BE40" s="38"/>
      <c r="BF40" s="28"/>
      <c r="BG40" s="38"/>
      <c r="BH40" s="28"/>
      <c r="BI40" s="38"/>
    </row>
    <row r="41" spans="1:61" ht="102.75" x14ac:dyDescent="0.25">
      <c r="A41" s="18" t="s">
        <v>199</v>
      </c>
      <c r="B41" s="35" t="s">
        <v>272</v>
      </c>
      <c r="C41" s="38"/>
      <c r="D41" s="28"/>
      <c r="E41" s="38"/>
      <c r="F41" s="28"/>
      <c r="G41" s="38"/>
      <c r="H41" s="28"/>
      <c r="I41" s="38"/>
      <c r="J41" s="28"/>
      <c r="K41" s="38"/>
      <c r="L41" s="28"/>
      <c r="M41" s="38"/>
      <c r="N41" s="28"/>
      <c r="O41" s="38"/>
      <c r="P41" s="28"/>
      <c r="Q41" s="38"/>
      <c r="R41" s="28"/>
      <c r="S41" s="38"/>
      <c r="T41" s="28"/>
      <c r="U41" s="38"/>
      <c r="V41" s="28"/>
      <c r="W41" s="38"/>
      <c r="X41" s="28"/>
      <c r="Y41" s="38"/>
      <c r="Z41" s="28"/>
      <c r="AA41" s="38"/>
      <c r="AB41" s="28"/>
      <c r="AC41" s="38"/>
      <c r="AD41" s="28"/>
      <c r="AE41" s="38"/>
      <c r="AF41" s="28"/>
      <c r="AG41" s="38"/>
      <c r="AH41" s="28"/>
      <c r="AI41" s="38"/>
      <c r="AJ41" s="28"/>
      <c r="AK41" s="38"/>
      <c r="AL41" s="28"/>
      <c r="AM41" s="38"/>
      <c r="AN41" s="28"/>
      <c r="AO41" s="38"/>
      <c r="AQ41" s="38"/>
      <c r="AR41" s="28"/>
      <c r="AS41" s="38"/>
      <c r="AT41" s="28"/>
      <c r="AU41" s="38"/>
      <c r="AV41" s="28"/>
      <c r="AW41" s="38"/>
      <c r="AX41" s="28"/>
      <c r="AY41" s="38"/>
      <c r="AZ41" s="28"/>
      <c r="BA41" s="38"/>
      <c r="BB41" s="28"/>
      <c r="BC41" s="38"/>
      <c r="BD41" s="28"/>
      <c r="BE41" s="38"/>
      <c r="BF41" s="28"/>
      <c r="BG41" s="38"/>
      <c r="BH41" s="28"/>
      <c r="BI41" s="38"/>
    </row>
    <row r="42" spans="1:61" ht="75.75" customHeight="1" x14ac:dyDescent="0.25">
      <c r="A42" s="21" t="s">
        <v>269</v>
      </c>
      <c r="B42" s="35"/>
      <c r="C42" s="36"/>
      <c r="D42" s="28"/>
      <c r="E42" s="36"/>
      <c r="F42" s="28"/>
      <c r="G42" s="36"/>
      <c r="H42" s="28"/>
      <c r="I42" s="36"/>
      <c r="J42" s="28"/>
      <c r="K42" s="36"/>
      <c r="L42" s="28"/>
      <c r="M42" s="36"/>
      <c r="N42" s="28"/>
      <c r="O42" s="36"/>
      <c r="P42" s="28"/>
      <c r="Q42" s="36"/>
      <c r="R42" s="28"/>
      <c r="S42" s="36"/>
      <c r="T42" s="28"/>
      <c r="U42" s="36"/>
      <c r="V42" s="28"/>
      <c r="W42" s="36"/>
      <c r="X42" s="28"/>
      <c r="Y42" s="36"/>
      <c r="Z42" s="28"/>
      <c r="AA42" s="36"/>
      <c r="AB42" s="28"/>
      <c r="AC42" s="36"/>
      <c r="AD42" s="28"/>
      <c r="AE42" s="36"/>
      <c r="AF42" s="28"/>
      <c r="AG42" s="36"/>
      <c r="AH42" s="28"/>
      <c r="AI42" s="36"/>
      <c r="AJ42" s="28"/>
      <c r="AK42" s="36"/>
      <c r="AL42" s="28"/>
      <c r="AM42" s="36"/>
      <c r="AN42" s="28"/>
      <c r="AO42" s="36"/>
      <c r="AQ42" s="36"/>
      <c r="AR42" s="28"/>
      <c r="AS42" s="36"/>
      <c r="AT42" s="28"/>
      <c r="AU42" s="36"/>
      <c r="AV42" s="28"/>
      <c r="AW42" s="36"/>
      <c r="AX42" s="28"/>
      <c r="AY42" s="36"/>
      <c r="AZ42" s="28"/>
      <c r="BA42" s="36"/>
      <c r="BB42" s="28"/>
      <c r="BC42" s="36"/>
      <c r="BD42" s="28"/>
      <c r="BE42" s="36"/>
      <c r="BF42" s="28"/>
      <c r="BG42" s="36"/>
      <c r="BH42" s="28"/>
      <c r="BI42" s="36"/>
    </row>
    <row r="43" spans="1:61" ht="36" customHeight="1" x14ac:dyDescent="0.25">
      <c r="A43" s="21" t="s">
        <v>77</v>
      </c>
      <c r="B43" s="35"/>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Q43" s="28"/>
      <c r="AR43" s="28"/>
      <c r="AS43" s="28"/>
      <c r="AT43" s="28"/>
      <c r="AU43" s="28"/>
      <c r="AV43" s="28"/>
      <c r="AW43" s="28"/>
      <c r="AX43" s="28"/>
      <c r="AY43" s="28"/>
      <c r="AZ43" s="28"/>
      <c r="BA43" s="28"/>
      <c r="BB43" s="28"/>
      <c r="BC43" s="28"/>
      <c r="BD43" s="28"/>
      <c r="BE43" s="28"/>
      <c r="BF43" s="28"/>
      <c r="BG43" s="28"/>
      <c r="BH43" s="28"/>
      <c r="BI43" s="28"/>
    </row>
    <row r="44" spans="1:61" x14ac:dyDescent="0.25">
      <c r="A44" s="24" t="s">
        <v>208</v>
      </c>
      <c r="B44" s="35" t="s">
        <v>144</v>
      </c>
      <c r="C44" s="38"/>
      <c r="D44" s="28"/>
      <c r="E44" s="38"/>
      <c r="F44" s="28"/>
      <c r="G44" s="38"/>
      <c r="H44" s="28"/>
      <c r="I44" s="38"/>
      <c r="J44" s="28"/>
      <c r="K44" s="38"/>
      <c r="L44" s="28"/>
      <c r="M44" s="38"/>
      <c r="N44" s="28"/>
      <c r="O44" s="38"/>
      <c r="P44" s="28"/>
      <c r="Q44" s="38"/>
      <c r="R44" s="28"/>
      <c r="S44" s="38"/>
      <c r="T44" s="28"/>
      <c r="U44" s="38"/>
      <c r="V44" s="28"/>
      <c r="W44" s="38"/>
      <c r="X44" s="28"/>
      <c r="Y44" s="38"/>
      <c r="Z44" s="28"/>
      <c r="AA44" s="38"/>
      <c r="AB44" s="28"/>
      <c r="AC44" s="38"/>
      <c r="AD44" s="28"/>
      <c r="AE44" s="38"/>
      <c r="AF44" s="28"/>
      <c r="AG44" s="38"/>
      <c r="AH44" s="28"/>
      <c r="AI44" s="38"/>
      <c r="AJ44" s="28"/>
      <c r="AK44" s="38"/>
      <c r="AL44" s="28"/>
      <c r="AM44" s="38"/>
      <c r="AN44" s="28"/>
      <c r="AO44" s="38"/>
      <c r="AQ44" s="38"/>
      <c r="AR44" s="28"/>
      <c r="AS44" s="38"/>
      <c r="AT44" s="28"/>
      <c r="AU44" s="38"/>
      <c r="AV44" s="28"/>
      <c r="AW44" s="38"/>
      <c r="AX44" s="28"/>
      <c r="AY44" s="38"/>
      <c r="AZ44" s="28"/>
      <c r="BA44" s="38"/>
      <c r="BB44" s="28"/>
      <c r="BC44" s="38"/>
      <c r="BD44" s="28"/>
      <c r="BE44" s="38"/>
      <c r="BF44" s="28"/>
      <c r="BG44" s="38"/>
      <c r="BH44" s="28"/>
      <c r="BI44" s="38"/>
    </row>
    <row r="45" spans="1:61" x14ac:dyDescent="0.25">
      <c r="A45" s="24" t="s">
        <v>217</v>
      </c>
      <c r="B45" s="35" t="s">
        <v>144</v>
      </c>
      <c r="C45" s="38"/>
      <c r="D45" s="28"/>
      <c r="E45" s="38"/>
      <c r="F45" s="28"/>
      <c r="G45" s="38"/>
      <c r="H45" s="28"/>
      <c r="I45" s="38"/>
      <c r="J45" s="28"/>
      <c r="K45" s="38"/>
      <c r="L45" s="28"/>
      <c r="M45" s="38"/>
      <c r="N45" s="28"/>
      <c r="O45" s="38"/>
      <c r="P45" s="28"/>
      <c r="Q45" s="38"/>
      <c r="R45" s="28"/>
      <c r="S45" s="38"/>
      <c r="T45" s="28"/>
      <c r="U45" s="38"/>
      <c r="V45" s="28"/>
      <c r="W45" s="38"/>
      <c r="X45" s="28"/>
      <c r="Y45" s="38"/>
      <c r="Z45" s="28"/>
      <c r="AA45" s="38"/>
      <c r="AB45" s="28"/>
      <c r="AC45" s="38"/>
      <c r="AD45" s="28"/>
      <c r="AE45" s="38"/>
      <c r="AF45" s="28"/>
      <c r="AG45" s="38"/>
      <c r="AH45" s="28"/>
      <c r="AI45" s="38"/>
      <c r="AJ45" s="28"/>
      <c r="AK45" s="38"/>
      <c r="AL45" s="28"/>
      <c r="AM45" s="38"/>
      <c r="AN45" s="28"/>
      <c r="AO45" s="38"/>
      <c r="AQ45" s="38"/>
      <c r="AR45" s="28"/>
      <c r="AS45" s="38"/>
      <c r="AT45" s="28"/>
      <c r="AU45" s="38"/>
      <c r="AV45" s="28"/>
      <c r="AW45" s="38"/>
      <c r="AX45" s="28"/>
      <c r="AY45" s="38"/>
      <c r="AZ45" s="28"/>
      <c r="BA45" s="38"/>
      <c r="BB45" s="28"/>
      <c r="BC45" s="38"/>
      <c r="BD45" s="28"/>
      <c r="BE45" s="38"/>
      <c r="BF45" s="28"/>
      <c r="BG45" s="38"/>
      <c r="BH45" s="28"/>
      <c r="BI45" s="38"/>
    </row>
    <row r="46" spans="1:61" ht="77.25" x14ac:dyDescent="0.25">
      <c r="A46" s="22" t="s">
        <v>219</v>
      </c>
      <c r="B46" s="35" t="s">
        <v>218</v>
      </c>
      <c r="C46" s="36"/>
      <c r="D46" s="28"/>
      <c r="E46" s="36"/>
      <c r="F46" s="28"/>
      <c r="G46" s="36"/>
      <c r="H46" s="28"/>
      <c r="I46" s="36"/>
      <c r="J46" s="28"/>
      <c r="K46" s="36"/>
      <c r="L46" s="28"/>
      <c r="M46" s="36"/>
      <c r="N46" s="28"/>
      <c r="O46" s="36"/>
      <c r="P46" s="28"/>
      <c r="Q46" s="36"/>
      <c r="R46" s="28"/>
      <c r="S46" s="36"/>
      <c r="T46" s="28"/>
      <c r="U46" s="36"/>
      <c r="V46" s="28"/>
      <c r="W46" s="36"/>
      <c r="X46" s="28"/>
      <c r="Y46" s="36"/>
      <c r="Z46" s="28"/>
      <c r="AA46" s="36"/>
      <c r="AB46" s="28"/>
      <c r="AC46" s="36"/>
      <c r="AD46" s="28"/>
      <c r="AE46" s="36"/>
      <c r="AF46" s="28"/>
      <c r="AG46" s="36"/>
      <c r="AH46" s="28"/>
      <c r="AI46" s="36"/>
      <c r="AJ46" s="28"/>
      <c r="AK46" s="36"/>
      <c r="AL46" s="28"/>
      <c r="AM46" s="36"/>
      <c r="AN46" s="28"/>
      <c r="AO46" s="36"/>
      <c r="AQ46" s="36"/>
      <c r="AR46" s="28"/>
      <c r="AS46" s="36"/>
      <c r="AT46" s="28"/>
      <c r="AU46" s="36"/>
      <c r="AV46" s="28"/>
      <c r="AW46" s="36"/>
      <c r="AX46" s="28"/>
      <c r="AY46" s="36"/>
      <c r="AZ46" s="28"/>
      <c r="BA46" s="36"/>
      <c r="BB46" s="28"/>
      <c r="BC46" s="36"/>
      <c r="BD46" s="28"/>
      <c r="BE46" s="36"/>
      <c r="BF46" s="28"/>
      <c r="BG46" s="36"/>
      <c r="BH46" s="28"/>
      <c r="BI46" s="36"/>
    </row>
    <row r="47" spans="1:61" ht="26.25" x14ac:dyDescent="0.25">
      <c r="A47" s="24" t="s">
        <v>196</v>
      </c>
      <c r="B47" s="35" t="s">
        <v>109</v>
      </c>
      <c r="C47" s="36"/>
      <c r="D47" s="28"/>
      <c r="E47" s="36"/>
      <c r="F47" s="28"/>
      <c r="G47" s="36"/>
      <c r="H47" s="28"/>
      <c r="I47" s="36"/>
      <c r="J47" s="28"/>
      <c r="K47" s="36"/>
      <c r="L47" s="28"/>
      <c r="M47" s="36"/>
      <c r="N47" s="28"/>
      <c r="O47" s="36"/>
      <c r="P47" s="28"/>
      <c r="Q47" s="36"/>
      <c r="R47" s="28"/>
      <c r="S47" s="36"/>
      <c r="T47" s="28"/>
      <c r="U47" s="36"/>
      <c r="V47" s="28"/>
      <c r="W47" s="36"/>
      <c r="X47" s="28"/>
      <c r="Y47" s="36"/>
      <c r="Z47" s="28"/>
      <c r="AA47" s="36"/>
      <c r="AB47" s="28"/>
      <c r="AC47" s="36"/>
      <c r="AD47" s="28"/>
      <c r="AE47" s="36"/>
      <c r="AF47" s="28"/>
      <c r="AG47" s="36"/>
      <c r="AH47" s="28"/>
      <c r="AI47" s="36"/>
      <c r="AJ47" s="28"/>
      <c r="AK47" s="36"/>
      <c r="AL47" s="28"/>
      <c r="AM47" s="36"/>
      <c r="AN47" s="28"/>
      <c r="AO47" s="36"/>
      <c r="AQ47" s="36"/>
      <c r="AR47" s="28"/>
      <c r="AS47" s="36"/>
      <c r="AT47" s="28"/>
      <c r="AU47" s="36"/>
      <c r="AV47" s="28"/>
      <c r="AW47" s="36"/>
      <c r="AX47" s="28"/>
      <c r="AY47" s="36"/>
      <c r="AZ47" s="28"/>
      <c r="BA47" s="36"/>
      <c r="BB47" s="28"/>
      <c r="BC47" s="36"/>
      <c r="BD47" s="28"/>
      <c r="BE47" s="36"/>
      <c r="BF47" s="28"/>
      <c r="BG47" s="36"/>
      <c r="BH47" s="28"/>
      <c r="BI47" s="36"/>
    </row>
    <row r="48" spans="1:61" ht="27" x14ac:dyDescent="0.25">
      <c r="A48" s="22" t="s">
        <v>163</v>
      </c>
      <c r="B48" s="35"/>
      <c r="C48" s="36"/>
      <c r="D48" s="28"/>
      <c r="E48" s="36"/>
      <c r="F48" s="28"/>
      <c r="G48" s="36"/>
      <c r="H48" s="28"/>
      <c r="I48" s="36"/>
      <c r="J48" s="28"/>
      <c r="K48" s="36"/>
      <c r="L48" s="28"/>
      <c r="M48" s="36"/>
      <c r="N48" s="28"/>
      <c r="O48" s="36"/>
      <c r="P48" s="28"/>
      <c r="Q48" s="36"/>
      <c r="R48" s="28"/>
      <c r="S48" s="36"/>
      <c r="T48" s="28"/>
      <c r="U48" s="36"/>
      <c r="V48" s="28"/>
      <c r="W48" s="36"/>
      <c r="X48" s="28"/>
      <c r="Y48" s="36"/>
      <c r="Z48" s="28"/>
      <c r="AA48" s="36"/>
      <c r="AB48" s="28"/>
      <c r="AC48" s="36"/>
      <c r="AD48" s="28"/>
      <c r="AE48" s="36"/>
      <c r="AF48" s="28"/>
      <c r="AG48" s="36"/>
      <c r="AH48" s="28"/>
      <c r="AI48" s="36"/>
      <c r="AJ48" s="28"/>
      <c r="AK48" s="36"/>
      <c r="AL48" s="28"/>
      <c r="AM48" s="36"/>
      <c r="AN48" s="28"/>
      <c r="AO48" s="36"/>
      <c r="AQ48" s="36"/>
      <c r="AR48" s="28"/>
      <c r="AS48" s="36"/>
      <c r="AT48" s="28"/>
      <c r="AU48" s="36"/>
      <c r="AV48" s="28"/>
      <c r="AW48" s="36"/>
      <c r="AX48" s="28"/>
      <c r="AY48" s="36"/>
      <c r="AZ48" s="28"/>
      <c r="BA48" s="36"/>
      <c r="BB48" s="28"/>
      <c r="BC48" s="36"/>
      <c r="BD48" s="28"/>
      <c r="BE48" s="36"/>
      <c r="BF48" s="28"/>
      <c r="BG48" s="36"/>
      <c r="BH48" s="28"/>
      <c r="BI48" s="36"/>
    </row>
    <row r="49" spans="1:61" x14ac:dyDescent="0.25">
      <c r="A49" s="24" t="s">
        <v>197</v>
      </c>
      <c r="B49" s="35" t="s">
        <v>144</v>
      </c>
      <c r="C49" s="38"/>
      <c r="D49" s="28"/>
      <c r="E49" s="38"/>
      <c r="F49" s="28"/>
      <c r="G49" s="38"/>
      <c r="H49" s="28"/>
      <c r="I49" s="38"/>
      <c r="J49" s="28"/>
      <c r="K49" s="38"/>
      <c r="L49" s="28"/>
      <c r="M49" s="38"/>
      <c r="N49" s="28"/>
      <c r="O49" s="38"/>
      <c r="P49" s="28"/>
      <c r="Q49" s="38"/>
      <c r="R49" s="28"/>
      <c r="S49" s="38"/>
      <c r="T49" s="28"/>
      <c r="U49" s="38"/>
      <c r="V49" s="28"/>
      <c r="W49" s="38"/>
      <c r="X49" s="28"/>
      <c r="Y49" s="38"/>
      <c r="Z49" s="28"/>
      <c r="AA49" s="38"/>
      <c r="AB49" s="28"/>
      <c r="AC49" s="38"/>
      <c r="AD49" s="28"/>
      <c r="AE49" s="38"/>
      <c r="AF49" s="28"/>
      <c r="AG49" s="38"/>
      <c r="AH49" s="28"/>
      <c r="AI49" s="38"/>
      <c r="AJ49" s="28"/>
      <c r="AK49" s="38"/>
      <c r="AL49" s="28"/>
      <c r="AM49" s="38"/>
      <c r="AN49" s="28"/>
      <c r="AO49" s="38"/>
      <c r="AQ49" s="38"/>
      <c r="AR49" s="28"/>
      <c r="AS49" s="38"/>
      <c r="AT49" s="28"/>
      <c r="AU49" s="38"/>
      <c r="AV49" s="28"/>
      <c r="AW49" s="38"/>
      <c r="AX49" s="28"/>
      <c r="AY49" s="38"/>
      <c r="AZ49" s="28"/>
      <c r="BA49" s="38"/>
      <c r="BB49" s="28"/>
      <c r="BC49" s="38"/>
      <c r="BD49" s="28"/>
      <c r="BE49" s="38"/>
      <c r="BF49" s="28"/>
      <c r="BG49" s="38"/>
      <c r="BH49" s="28"/>
      <c r="BI49" s="38"/>
    </row>
    <row r="50" spans="1:61" ht="77.25" x14ac:dyDescent="0.25">
      <c r="A50" s="24" t="s">
        <v>198</v>
      </c>
      <c r="B50" s="35" t="s">
        <v>145</v>
      </c>
      <c r="C50" s="38"/>
      <c r="D50" s="28"/>
      <c r="E50" s="38"/>
      <c r="F50" s="28"/>
      <c r="G50" s="38"/>
      <c r="H50" s="28"/>
      <c r="I50" s="38"/>
      <c r="J50" s="28"/>
      <c r="K50" s="38"/>
      <c r="L50" s="28"/>
      <c r="M50" s="38"/>
      <c r="N50" s="28"/>
      <c r="O50" s="38"/>
      <c r="P50" s="28"/>
      <c r="Q50" s="38"/>
      <c r="R50" s="28"/>
      <c r="S50" s="38"/>
      <c r="T50" s="28"/>
      <c r="U50" s="38"/>
      <c r="V50" s="28"/>
      <c r="W50" s="38"/>
      <c r="X50" s="28"/>
      <c r="Y50" s="38"/>
      <c r="Z50" s="28"/>
      <c r="AA50" s="38"/>
      <c r="AB50" s="28"/>
      <c r="AC50" s="38"/>
      <c r="AD50" s="28"/>
      <c r="AE50" s="38"/>
      <c r="AF50" s="28"/>
      <c r="AG50" s="38"/>
      <c r="AH50" s="28"/>
      <c r="AI50" s="38"/>
      <c r="AJ50" s="28"/>
      <c r="AK50" s="38"/>
      <c r="AL50" s="28"/>
      <c r="AM50" s="38"/>
      <c r="AN50" s="28"/>
      <c r="AO50" s="38"/>
      <c r="AQ50" s="38"/>
      <c r="AR50" s="28"/>
      <c r="AS50" s="38"/>
      <c r="AT50" s="28"/>
      <c r="AU50" s="38"/>
      <c r="AV50" s="28"/>
      <c r="AW50" s="38"/>
      <c r="AX50" s="28"/>
      <c r="AY50" s="38"/>
      <c r="AZ50" s="28"/>
      <c r="BA50" s="38"/>
      <c r="BB50" s="28"/>
      <c r="BC50" s="38"/>
      <c r="BD50" s="28"/>
      <c r="BE50" s="38"/>
      <c r="BF50" s="28"/>
      <c r="BG50" s="38"/>
      <c r="BH50" s="28"/>
      <c r="BI50" s="38"/>
    </row>
    <row r="51" spans="1:61" ht="39" x14ac:dyDescent="0.25">
      <c r="A51" s="24" t="s">
        <v>200</v>
      </c>
      <c r="B51" s="35" t="s">
        <v>201</v>
      </c>
      <c r="C51" s="38"/>
      <c r="D51" s="28"/>
      <c r="E51" s="38"/>
      <c r="F51" s="28"/>
      <c r="G51" s="38"/>
      <c r="H51" s="28"/>
      <c r="I51" s="38"/>
      <c r="J51" s="28"/>
      <c r="K51" s="38"/>
      <c r="L51" s="28"/>
      <c r="M51" s="38"/>
      <c r="N51" s="28"/>
      <c r="O51" s="38"/>
      <c r="P51" s="28"/>
      <c r="Q51" s="38"/>
      <c r="R51" s="28"/>
      <c r="S51" s="38"/>
      <c r="T51" s="28"/>
      <c r="U51" s="38"/>
      <c r="V51" s="28"/>
      <c r="W51" s="38"/>
      <c r="X51" s="28"/>
      <c r="Y51" s="38"/>
      <c r="Z51" s="28"/>
      <c r="AA51" s="38"/>
      <c r="AB51" s="28"/>
      <c r="AC51" s="38"/>
      <c r="AD51" s="28"/>
      <c r="AE51" s="38"/>
      <c r="AF51" s="28"/>
      <c r="AG51" s="38"/>
      <c r="AH51" s="28"/>
      <c r="AI51" s="38"/>
      <c r="AJ51" s="28"/>
      <c r="AK51" s="38"/>
      <c r="AL51" s="28"/>
      <c r="AM51" s="38"/>
      <c r="AN51" s="28"/>
      <c r="AO51" s="38"/>
      <c r="AQ51" s="38"/>
      <c r="AR51" s="28"/>
      <c r="AS51" s="38"/>
      <c r="AT51" s="28"/>
      <c r="AU51" s="38"/>
      <c r="AV51" s="28"/>
      <c r="AW51" s="38"/>
      <c r="AX51" s="28"/>
      <c r="AY51" s="38"/>
      <c r="AZ51" s="28"/>
      <c r="BA51" s="38"/>
      <c r="BB51" s="28"/>
      <c r="BC51" s="38"/>
      <c r="BD51" s="28"/>
      <c r="BE51" s="38"/>
      <c r="BF51" s="28"/>
      <c r="BG51" s="38"/>
      <c r="BH51" s="28"/>
      <c r="BI51" s="38"/>
    </row>
    <row r="52" spans="1:61" x14ac:dyDescent="0.25">
      <c r="A52" s="18" t="s">
        <v>191</v>
      </c>
      <c r="B52" s="35" t="s">
        <v>41</v>
      </c>
      <c r="C52" s="54"/>
      <c r="D52" s="28"/>
      <c r="E52" s="54"/>
      <c r="F52" s="28"/>
      <c r="G52" s="54"/>
      <c r="H52" s="28"/>
      <c r="I52" s="54"/>
      <c r="J52" s="28"/>
      <c r="K52" s="54"/>
      <c r="L52" s="28"/>
      <c r="M52" s="54"/>
      <c r="N52" s="28"/>
      <c r="O52" s="54"/>
      <c r="P52" s="28"/>
      <c r="Q52" s="54"/>
      <c r="R52" s="28"/>
      <c r="S52" s="54"/>
      <c r="T52" s="28"/>
      <c r="U52" s="54"/>
      <c r="V52" s="28"/>
      <c r="W52" s="54"/>
      <c r="X52" s="28"/>
      <c r="Y52" s="54"/>
      <c r="Z52" s="28"/>
      <c r="AA52" s="54"/>
      <c r="AB52" s="28"/>
      <c r="AC52" s="54"/>
      <c r="AD52" s="28"/>
      <c r="AE52" s="54"/>
      <c r="AF52" s="28"/>
      <c r="AG52" s="54"/>
      <c r="AH52" s="28"/>
      <c r="AI52" s="54"/>
      <c r="AJ52" s="28"/>
      <c r="AK52" s="54"/>
      <c r="AL52" s="28"/>
      <c r="AM52" s="54"/>
      <c r="AN52" s="28"/>
      <c r="AO52" s="54"/>
      <c r="AQ52" s="54"/>
      <c r="AR52" s="28"/>
      <c r="AS52" s="54"/>
      <c r="AT52" s="28"/>
      <c r="AU52" s="54"/>
      <c r="AV52" s="28"/>
      <c r="AW52" s="54"/>
      <c r="AX52" s="28"/>
      <c r="AY52" s="54"/>
      <c r="AZ52" s="28"/>
      <c r="BA52" s="54"/>
      <c r="BB52" s="28"/>
      <c r="BC52" s="54"/>
      <c r="BD52" s="28"/>
      <c r="BE52" s="54"/>
      <c r="BF52" s="28"/>
      <c r="BG52" s="54"/>
      <c r="BH52" s="28"/>
      <c r="BI52" s="54"/>
    </row>
    <row r="53" spans="1:61" ht="30.6" customHeight="1" x14ac:dyDescent="0.25">
      <c r="A53" s="21" t="s">
        <v>173</v>
      </c>
      <c r="B53" s="35"/>
      <c r="C53" s="36"/>
      <c r="D53" s="28"/>
      <c r="E53" s="36"/>
      <c r="F53" s="28"/>
      <c r="G53" s="36"/>
      <c r="H53" s="28"/>
      <c r="I53" s="36"/>
      <c r="J53" s="28"/>
      <c r="K53" s="36"/>
      <c r="L53" s="28"/>
      <c r="M53" s="36"/>
      <c r="N53" s="28"/>
      <c r="O53" s="36"/>
      <c r="P53" s="28"/>
      <c r="Q53" s="36"/>
      <c r="R53" s="28"/>
      <c r="S53" s="36"/>
      <c r="T53" s="28"/>
      <c r="U53" s="36"/>
      <c r="V53" s="28"/>
      <c r="W53" s="36"/>
      <c r="X53" s="28"/>
      <c r="Y53" s="36"/>
      <c r="Z53" s="28"/>
      <c r="AA53" s="36"/>
      <c r="AB53" s="28"/>
      <c r="AC53" s="36"/>
      <c r="AD53" s="28"/>
      <c r="AE53" s="36"/>
      <c r="AF53" s="28"/>
      <c r="AG53" s="36"/>
      <c r="AH53" s="28"/>
      <c r="AI53" s="36"/>
      <c r="AJ53" s="28"/>
      <c r="AK53" s="36"/>
      <c r="AL53" s="28"/>
      <c r="AM53" s="36"/>
      <c r="AN53" s="28"/>
      <c r="AO53" s="36"/>
      <c r="AQ53" s="36"/>
      <c r="AR53" s="28"/>
      <c r="AS53" s="36"/>
      <c r="AT53" s="28"/>
      <c r="AU53" s="36"/>
      <c r="AV53" s="28"/>
      <c r="AW53" s="36"/>
      <c r="AX53" s="28"/>
      <c r="AY53" s="36"/>
      <c r="AZ53" s="28"/>
      <c r="BA53" s="36"/>
      <c r="BB53" s="28"/>
      <c r="BC53" s="36"/>
      <c r="BD53" s="28"/>
      <c r="BE53" s="36"/>
      <c r="BF53" s="28"/>
      <c r="BG53" s="36"/>
      <c r="BH53" s="28"/>
      <c r="BI53" s="36"/>
    </row>
    <row r="54" spans="1:61" x14ac:dyDescent="0.25">
      <c r="A54" s="3"/>
      <c r="B54" s="35"/>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Q54" s="28"/>
      <c r="AR54" s="28"/>
      <c r="AS54" s="28"/>
      <c r="AT54" s="28"/>
      <c r="AU54" s="28"/>
      <c r="AV54" s="28"/>
      <c r="AW54" s="28"/>
      <c r="AX54" s="28"/>
      <c r="AY54" s="28"/>
      <c r="AZ54" s="28"/>
      <c r="BA54" s="28"/>
      <c r="BB54" s="28"/>
      <c r="BC54" s="28"/>
      <c r="BD54" s="28"/>
      <c r="BE54" s="28"/>
      <c r="BF54" s="28"/>
      <c r="BG54" s="28"/>
      <c r="BH54" s="28"/>
      <c r="BI54" s="28"/>
    </row>
    <row r="55" spans="1:61" ht="42.75" customHeight="1" x14ac:dyDescent="0.25">
      <c r="A55" s="20" t="s">
        <v>273</v>
      </c>
      <c r="B55" s="35"/>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Q55" s="28"/>
      <c r="AR55" s="28"/>
      <c r="AS55" s="28"/>
      <c r="AT55" s="28"/>
      <c r="AU55" s="28"/>
      <c r="AV55" s="28"/>
      <c r="AW55" s="28"/>
      <c r="AX55" s="28"/>
      <c r="AY55" s="28"/>
      <c r="AZ55" s="28"/>
      <c r="BA55" s="28"/>
      <c r="BB55" s="28"/>
      <c r="BC55" s="28"/>
      <c r="BD55" s="28"/>
      <c r="BE55" s="28"/>
      <c r="BF55" s="28"/>
      <c r="BG55" s="28"/>
      <c r="BH55" s="28"/>
      <c r="BI55" s="28"/>
    </row>
    <row r="56" spans="1:61" x14ac:dyDescent="0.25">
      <c r="A56" s="18" t="s">
        <v>160</v>
      </c>
      <c r="B56" s="35" t="s">
        <v>41</v>
      </c>
      <c r="C56" s="36"/>
      <c r="D56" s="28"/>
      <c r="E56" s="36"/>
      <c r="F56" s="28"/>
      <c r="G56" s="36"/>
      <c r="H56" s="28"/>
      <c r="I56" s="36"/>
      <c r="J56" s="28"/>
      <c r="K56" s="36"/>
      <c r="L56" s="28"/>
      <c r="M56" s="36"/>
      <c r="N56" s="28"/>
      <c r="O56" s="36"/>
      <c r="P56" s="28"/>
      <c r="Q56" s="36"/>
      <c r="R56" s="28"/>
      <c r="S56" s="36"/>
      <c r="T56" s="28"/>
      <c r="U56" s="36"/>
      <c r="V56" s="28"/>
      <c r="W56" s="36"/>
      <c r="X56" s="28"/>
      <c r="Y56" s="36"/>
      <c r="Z56" s="28"/>
      <c r="AA56" s="36"/>
      <c r="AB56" s="28"/>
      <c r="AC56" s="36"/>
      <c r="AD56" s="28"/>
      <c r="AE56" s="36"/>
      <c r="AF56" s="28"/>
      <c r="AG56" s="36"/>
      <c r="AH56" s="28"/>
      <c r="AI56" s="36"/>
      <c r="AJ56" s="28"/>
      <c r="AK56" s="36"/>
      <c r="AL56" s="28"/>
      <c r="AM56" s="36"/>
      <c r="AN56" s="28"/>
      <c r="AO56" s="36"/>
      <c r="AQ56" s="36"/>
      <c r="AR56" s="28"/>
      <c r="AS56" s="36"/>
      <c r="AT56" s="28"/>
      <c r="AU56" s="36"/>
      <c r="AV56" s="28"/>
      <c r="AW56" s="36"/>
      <c r="AX56" s="28"/>
      <c r="AY56" s="36"/>
      <c r="AZ56" s="28"/>
      <c r="BA56" s="36"/>
      <c r="BB56" s="28"/>
      <c r="BC56" s="36"/>
      <c r="BD56" s="28"/>
      <c r="BE56" s="36"/>
      <c r="BF56" s="28"/>
      <c r="BG56" s="36"/>
      <c r="BH56" s="28"/>
      <c r="BI56" s="36"/>
    </row>
    <row r="57" spans="1:61" x14ac:dyDescent="0.25">
      <c r="A57" s="18" t="s">
        <v>161</v>
      </c>
      <c r="B57" s="35" t="s">
        <v>41</v>
      </c>
      <c r="C57" s="36"/>
      <c r="D57" s="28"/>
      <c r="E57" s="36"/>
      <c r="F57" s="28"/>
      <c r="G57" s="36"/>
      <c r="H57" s="28"/>
      <c r="I57" s="36"/>
      <c r="J57" s="28"/>
      <c r="K57" s="36"/>
      <c r="L57" s="28"/>
      <c r="M57" s="36"/>
      <c r="N57" s="28"/>
      <c r="O57" s="36"/>
      <c r="P57" s="28"/>
      <c r="Q57" s="36"/>
      <c r="R57" s="28"/>
      <c r="S57" s="36"/>
      <c r="T57" s="28"/>
      <c r="U57" s="36"/>
      <c r="V57" s="28"/>
      <c r="W57" s="36"/>
      <c r="X57" s="28"/>
      <c r="Y57" s="36"/>
      <c r="Z57" s="28"/>
      <c r="AA57" s="36"/>
      <c r="AB57" s="28"/>
      <c r="AC57" s="36"/>
      <c r="AD57" s="28"/>
      <c r="AE57" s="36"/>
      <c r="AF57" s="28"/>
      <c r="AG57" s="36"/>
      <c r="AH57" s="28"/>
      <c r="AI57" s="36"/>
      <c r="AJ57" s="28"/>
      <c r="AK57" s="36"/>
      <c r="AL57" s="28"/>
      <c r="AM57" s="36"/>
      <c r="AN57" s="28"/>
      <c r="AO57" s="36"/>
      <c r="AQ57" s="36"/>
      <c r="AR57" s="28"/>
      <c r="AS57" s="36"/>
      <c r="AT57" s="28"/>
      <c r="AU57" s="36"/>
      <c r="AV57" s="28"/>
      <c r="AW57" s="36"/>
      <c r="AX57" s="28"/>
      <c r="AY57" s="36"/>
      <c r="AZ57" s="28"/>
      <c r="BA57" s="36"/>
      <c r="BB57" s="28"/>
      <c r="BC57" s="36"/>
      <c r="BD57" s="28"/>
      <c r="BE57" s="36"/>
      <c r="BF57" s="28"/>
      <c r="BG57" s="36"/>
      <c r="BH57" s="28"/>
      <c r="BI57" s="36"/>
    </row>
    <row r="58" spans="1:61" x14ac:dyDescent="0.25">
      <c r="A58" s="18" t="s">
        <v>162</v>
      </c>
      <c r="B58" s="35" t="s">
        <v>41</v>
      </c>
      <c r="C58" s="36"/>
      <c r="D58" s="28"/>
      <c r="E58" s="36"/>
      <c r="F58" s="28"/>
      <c r="G58" s="36"/>
      <c r="H58" s="28"/>
      <c r="I58" s="36"/>
      <c r="J58" s="28"/>
      <c r="K58" s="36"/>
      <c r="L58" s="28"/>
      <c r="M58" s="36"/>
      <c r="N58" s="28"/>
      <c r="O58" s="36"/>
      <c r="P58" s="28"/>
      <c r="Q58" s="36"/>
      <c r="R58" s="28"/>
      <c r="S58" s="36"/>
      <c r="T58" s="28"/>
      <c r="U58" s="36"/>
      <c r="V58" s="28"/>
      <c r="W58" s="36"/>
      <c r="X58" s="28"/>
      <c r="Y58" s="36"/>
      <c r="Z58" s="28"/>
      <c r="AA58" s="36"/>
      <c r="AB58" s="28"/>
      <c r="AC58" s="36"/>
      <c r="AD58" s="28"/>
      <c r="AE58" s="36"/>
      <c r="AF58" s="28"/>
      <c r="AG58" s="36"/>
      <c r="AH58" s="28"/>
      <c r="AI58" s="36"/>
      <c r="AJ58" s="28"/>
      <c r="AK58" s="36"/>
      <c r="AL58" s="28"/>
      <c r="AM58" s="36"/>
      <c r="AN58" s="28"/>
      <c r="AO58" s="36"/>
      <c r="AQ58" s="36"/>
      <c r="AR58" s="28"/>
      <c r="AS58" s="36"/>
      <c r="AT58" s="28"/>
      <c r="AU58" s="36"/>
      <c r="AV58" s="28"/>
      <c r="AW58" s="36"/>
      <c r="AX58" s="28"/>
      <c r="AY58" s="36"/>
      <c r="AZ58" s="28"/>
      <c r="BA58" s="36"/>
      <c r="BB58" s="28"/>
      <c r="BC58" s="36"/>
      <c r="BD58" s="28"/>
      <c r="BE58" s="36"/>
      <c r="BF58" s="28"/>
      <c r="BG58" s="36"/>
      <c r="BH58" s="28"/>
      <c r="BI58" s="36"/>
    </row>
    <row r="59" spans="1:61" ht="51.75" x14ac:dyDescent="0.25">
      <c r="A59" s="18" t="s">
        <v>206</v>
      </c>
      <c r="B59" s="35" t="s">
        <v>207</v>
      </c>
      <c r="C59" s="36"/>
      <c r="D59" s="28"/>
      <c r="E59" s="36"/>
      <c r="F59" s="28"/>
      <c r="G59" s="36"/>
      <c r="H59" s="28"/>
      <c r="I59" s="36"/>
      <c r="J59" s="28"/>
      <c r="K59" s="36"/>
      <c r="L59" s="28"/>
      <c r="M59" s="36"/>
      <c r="N59" s="28"/>
      <c r="O59" s="36"/>
      <c r="P59" s="28"/>
      <c r="Q59" s="36"/>
      <c r="R59" s="28"/>
      <c r="S59" s="36"/>
      <c r="T59" s="28"/>
      <c r="U59" s="36"/>
      <c r="V59" s="28"/>
      <c r="W59" s="36"/>
      <c r="X59" s="28"/>
      <c r="Y59" s="36"/>
      <c r="Z59" s="28"/>
      <c r="AA59" s="36"/>
      <c r="AB59" s="28"/>
      <c r="AC59" s="36"/>
      <c r="AD59" s="28"/>
      <c r="AE59" s="36"/>
      <c r="AF59" s="28"/>
      <c r="AG59" s="36"/>
      <c r="AH59" s="28"/>
      <c r="AI59" s="36"/>
      <c r="AJ59" s="28"/>
      <c r="AK59" s="36"/>
      <c r="AL59" s="28"/>
      <c r="AM59" s="36"/>
      <c r="AN59" s="28"/>
      <c r="AO59" s="36"/>
      <c r="AQ59" s="36"/>
      <c r="AR59" s="28"/>
      <c r="AS59" s="36"/>
      <c r="AT59" s="28"/>
      <c r="AU59" s="36"/>
      <c r="AV59" s="28"/>
      <c r="AW59" s="36"/>
      <c r="AX59" s="28"/>
      <c r="AY59" s="36"/>
      <c r="AZ59" s="28"/>
      <c r="BA59" s="36"/>
      <c r="BB59" s="28"/>
      <c r="BC59" s="36"/>
      <c r="BD59" s="28"/>
      <c r="BE59" s="36"/>
      <c r="BF59" s="28"/>
      <c r="BG59" s="36"/>
      <c r="BH59" s="28"/>
      <c r="BI59" s="36"/>
    </row>
    <row r="60" spans="1:61" x14ac:dyDescent="0.25">
      <c r="A60" s="18"/>
      <c r="B60" s="35"/>
      <c r="C60" s="44"/>
      <c r="D60" s="28"/>
      <c r="E60" s="44"/>
      <c r="F60" s="28"/>
      <c r="G60" s="44"/>
      <c r="H60" s="28"/>
      <c r="I60" s="44"/>
      <c r="J60" s="28"/>
      <c r="K60" s="44"/>
      <c r="L60" s="28"/>
      <c r="M60" s="44"/>
      <c r="N60" s="28"/>
      <c r="O60" s="44"/>
      <c r="P60" s="28"/>
      <c r="Q60" s="44"/>
      <c r="R60" s="28"/>
      <c r="S60" s="44"/>
      <c r="T60" s="28"/>
      <c r="U60" s="44"/>
      <c r="V60" s="28"/>
      <c r="W60" s="44"/>
      <c r="X60" s="28"/>
      <c r="Y60" s="44"/>
      <c r="Z60" s="28"/>
      <c r="AA60" s="44"/>
      <c r="AB60" s="28"/>
      <c r="AC60" s="44"/>
      <c r="AD60" s="28"/>
      <c r="AE60" s="44"/>
      <c r="AF60" s="28"/>
      <c r="AG60" s="44"/>
      <c r="AH60" s="28"/>
      <c r="AI60" s="44"/>
      <c r="AJ60" s="28"/>
      <c r="AK60" s="44"/>
      <c r="AL60" s="28"/>
      <c r="AM60" s="44"/>
      <c r="AN60" s="28"/>
      <c r="AO60" s="44"/>
      <c r="AQ60" s="44"/>
      <c r="AR60" s="28"/>
      <c r="AS60" s="44"/>
      <c r="AT60" s="28"/>
      <c r="AU60" s="44"/>
      <c r="AV60" s="28"/>
      <c r="AW60" s="44"/>
      <c r="AX60" s="28"/>
      <c r="AY60" s="44"/>
      <c r="AZ60" s="28"/>
      <c r="BA60" s="44"/>
      <c r="BB60" s="28"/>
      <c r="BC60" s="44"/>
      <c r="BD60" s="28"/>
      <c r="BE60" s="44"/>
      <c r="BF60" s="28"/>
      <c r="BG60" s="44"/>
      <c r="BH60" s="28"/>
      <c r="BI60" s="44"/>
    </row>
    <row r="61" spans="1:61" ht="31.5" customHeight="1" x14ac:dyDescent="0.25">
      <c r="A61" s="20" t="s">
        <v>78</v>
      </c>
      <c r="B61" s="35"/>
      <c r="C61" s="44"/>
      <c r="D61" s="28"/>
      <c r="E61" s="44"/>
      <c r="F61" s="28"/>
      <c r="G61" s="44"/>
      <c r="H61" s="28"/>
      <c r="I61" s="44"/>
      <c r="J61" s="28"/>
      <c r="K61" s="44"/>
      <c r="L61" s="28"/>
      <c r="M61" s="44"/>
      <c r="N61" s="28"/>
      <c r="O61" s="44"/>
      <c r="P61" s="28"/>
      <c r="Q61" s="44"/>
      <c r="R61" s="28"/>
      <c r="S61" s="44"/>
      <c r="T61" s="28"/>
      <c r="U61" s="44"/>
      <c r="V61" s="28"/>
      <c r="W61" s="44"/>
      <c r="X61" s="28"/>
      <c r="Y61" s="44"/>
      <c r="Z61" s="28"/>
      <c r="AA61" s="44"/>
      <c r="AB61" s="28"/>
      <c r="AC61" s="44"/>
      <c r="AD61" s="28"/>
      <c r="AE61" s="44"/>
      <c r="AF61" s="28"/>
      <c r="AG61" s="44"/>
      <c r="AH61" s="28"/>
      <c r="AI61" s="44"/>
      <c r="AJ61" s="28"/>
      <c r="AK61" s="44"/>
      <c r="AL61" s="28"/>
      <c r="AM61" s="44"/>
      <c r="AN61" s="28"/>
      <c r="AO61" s="44"/>
      <c r="AQ61" s="44"/>
      <c r="AR61" s="28"/>
      <c r="AS61" s="44"/>
      <c r="AT61" s="28"/>
      <c r="AU61" s="44"/>
      <c r="AV61" s="28"/>
      <c r="AW61" s="44"/>
      <c r="AX61" s="28"/>
      <c r="AY61" s="44"/>
      <c r="AZ61" s="28"/>
      <c r="BA61" s="44"/>
      <c r="BB61" s="28"/>
      <c r="BC61" s="44"/>
      <c r="BD61" s="28"/>
      <c r="BE61" s="44"/>
      <c r="BF61" s="28"/>
      <c r="BG61" s="44"/>
      <c r="BH61" s="28"/>
      <c r="BI61" s="44"/>
    </row>
    <row r="62" spans="1:61" x14ac:dyDescent="0.25">
      <c r="A62" s="18" t="s">
        <v>160</v>
      </c>
      <c r="B62" s="35" t="s">
        <v>41</v>
      </c>
      <c r="C62" s="36"/>
      <c r="D62" s="28"/>
      <c r="E62" s="36"/>
      <c r="F62" s="28"/>
      <c r="G62" s="36"/>
      <c r="H62" s="28"/>
      <c r="I62" s="36"/>
      <c r="J62" s="28"/>
      <c r="K62" s="36"/>
      <c r="L62" s="28"/>
      <c r="M62" s="36"/>
      <c r="N62" s="28"/>
      <c r="O62" s="36"/>
      <c r="P62" s="28"/>
      <c r="Q62" s="36"/>
      <c r="R62" s="28"/>
      <c r="S62" s="36"/>
      <c r="T62" s="28"/>
      <c r="U62" s="36"/>
      <c r="V62" s="28"/>
      <c r="W62" s="36"/>
      <c r="X62" s="28"/>
      <c r="Y62" s="36"/>
      <c r="Z62" s="28"/>
      <c r="AA62" s="36"/>
      <c r="AB62" s="28"/>
      <c r="AC62" s="36"/>
      <c r="AD62" s="28"/>
      <c r="AE62" s="36"/>
      <c r="AF62" s="28"/>
      <c r="AG62" s="36"/>
      <c r="AH62" s="28"/>
      <c r="AI62" s="36"/>
      <c r="AJ62" s="28"/>
      <c r="AK62" s="36"/>
      <c r="AL62" s="28"/>
      <c r="AM62" s="36"/>
      <c r="AN62" s="28"/>
      <c r="AO62" s="36"/>
      <c r="AQ62" s="36"/>
      <c r="AR62" s="28"/>
      <c r="AS62" s="36"/>
      <c r="AT62" s="28"/>
      <c r="AU62" s="36"/>
      <c r="AV62" s="28"/>
      <c r="AW62" s="36"/>
      <c r="AX62" s="28"/>
      <c r="AY62" s="36"/>
      <c r="AZ62" s="28"/>
      <c r="BA62" s="36"/>
      <c r="BB62" s="28"/>
      <c r="BC62" s="36"/>
      <c r="BD62" s="28"/>
      <c r="BE62" s="36"/>
      <c r="BF62" s="28"/>
      <c r="BG62" s="36"/>
      <c r="BH62" s="28"/>
      <c r="BI62" s="36"/>
    </row>
    <row r="63" spans="1:61" x14ac:dyDescent="0.25">
      <c r="A63" s="18" t="s">
        <v>161</v>
      </c>
      <c r="B63" s="35" t="s">
        <v>41</v>
      </c>
      <c r="C63" s="36"/>
      <c r="D63" s="28"/>
      <c r="E63" s="36"/>
      <c r="F63" s="28"/>
      <c r="G63" s="36"/>
      <c r="H63" s="28"/>
      <c r="I63" s="36"/>
      <c r="J63" s="28"/>
      <c r="K63" s="36"/>
      <c r="L63" s="28"/>
      <c r="M63" s="36"/>
      <c r="N63" s="28"/>
      <c r="O63" s="36"/>
      <c r="P63" s="28"/>
      <c r="Q63" s="36"/>
      <c r="R63" s="28"/>
      <c r="S63" s="36"/>
      <c r="T63" s="28"/>
      <c r="U63" s="36"/>
      <c r="V63" s="28"/>
      <c r="W63" s="36"/>
      <c r="X63" s="28"/>
      <c r="Y63" s="36"/>
      <c r="Z63" s="28"/>
      <c r="AA63" s="36"/>
      <c r="AB63" s="28"/>
      <c r="AC63" s="36"/>
      <c r="AD63" s="28"/>
      <c r="AE63" s="36"/>
      <c r="AF63" s="28"/>
      <c r="AG63" s="36"/>
      <c r="AH63" s="28"/>
      <c r="AI63" s="36"/>
      <c r="AJ63" s="28"/>
      <c r="AK63" s="36"/>
      <c r="AL63" s="28"/>
      <c r="AM63" s="36"/>
      <c r="AN63" s="28"/>
      <c r="AO63" s="36"/>
      <c r="AQ63" s="36"/>
      <c r="AR63" s="28"/>
      <c r="AS63" s="36"/>
      <c r="AT63" s="28"/>
      <c r="AU63" s="36"/>
      <c r="AV63" s="28"/>
      <c r="AW63" s="36"/>
      <c r="AX63" s="28"/>
      <c r="AY63" s="36"/>
      <c r="AZ63" s="28"/>
      <c r="BA63" s="36"/>
      <c r="BB63" s="28"/>
      <c r="BC63" s="36"/>
      <c r="BD63" s="28"/>
      <c r="BE63" s="36"/>
      <c r="BF63" s="28"/>
      <c r="BG63" s="36"/>
      <c r="BH63" s="28"/>
      <c r="BI63" s="36"/>
    </row>
    <row r="64" spans="1:61" x14ac:dyDescent="0.25">
      <c r="A64" s="18" t="s">
        <v>162</v>
      </c>
      <c r="B64" s="35" t="s">
        <v>41</v>
      </c>
      <c r="C64" s="36"/>
      <c r="D64" s="28"/>
      <c r="E64" s="36"/>
      <c r="F64" s="28"/>
      <c r="G64" s="36"/>
      <c r="H64" s="28"/>
      <c r="I64" s="36"/>
      <c r="J64" s="28"/>
      <c r="K64" s="36"/>
      <c r="L64" s="28"/>
      <c r="M64" s="36"/>
      <c r="N64" s="28"/>
      <c r="O64" s="36"/>
      <c r="P64" s="28"/>
      <c r="Q64" s="36"/>
      <c r="R64" s="28"/>
      <c r="S64" s="36"/>
      <c r="T64" s="28"/>
      <c r="U64" s="36"/>
      <c r="V64" s="28"/>
      <c r="W64" s="36"/>
      <c r="X64" s="28"/>
      <c r="Y64" s="36"/>
      <c r="Z64" s="28"/>
      <c r="AA64" s="36"/>
      <c r="AB64" s="28"/>
      <c r="AC64" s="36"/>
      <c r="AD64" s="28"/>
      <c r="AE64" s="36"/>
      <c r="AF64" s="28"/>
      <c r="AG64" s="36"/>
      <c r="AH64" s="28"/>
      <c r="AI64" s="36"/>
      <c r="AJ64" s="28"/>
      <c r="AK64" s="36"/>
      <c r="AL64" s="28"/>
      <c r="AM64" s="36"/>
      <c r="AN64" s="28"/>
      <c r="AO64" s="36"/>
      <c r="AQ64" s="36"/>
      <c r="AR64" s="28"/>
      <c r="AS64" s="36"/>
      <c r="AT64" s="28"/>
      <c r="AU64" s="36"/>
      <c r="AV64" s="28"/>
      <c r="AW64" s="36"/>
      <c r="AX64" s="28"/>
      <c r="AY64" s="36"/>
      <c r="AZ64" s="28"/>
      <c r="BA64" s="36"/>
      <c r="BB64" s="28"/>
      <c r="BC64" s="36"/>
      <c r="BD64" s="28"/>
      <c r="BE64" s="36"/>
      <c r="BF64" s="28"/>
      <c r="BG64" s="36"/>
      <c r="BH64" s="28"/>
      <c r="BI64" s="36"/>
    </row>
    <row r="65" spans="1:61" ht="51.75" x14ac:dyDescent="0.25">
      <c r="A65" s="18" t="s">
        <v>206</v>
      </c>
      <c r="B65" s="35" t="s">
        <v>207</v>
      </c>
      <c r="C65" s="36"/>
      <c r="D65" s="28"/>
      <c r="E65" s="36"/>
      <c r="F65" s="28"/>
      <c r="G65" s="36"/>
      <c r="H65" s="28"/>
      <c r="I65" s="36"/>
      <c r="J65" s="28"/>
      <c r="K65" s="36"/>
      <c r="L65" s="28"/>
      <c r="M65" s="36"/>
      <c r="N65" s="28"/>
      <c r="O65" s="36"/>
      <c r="P65" s="28"/>
      <c r="Q65" s="36"/>
      <c r="R65" s="28"/>
      <c r="S65" s="36"/>
      <c r="T65" s="28"/>
      <c r="U65" s="36"/>
      <c r="V65" s="28"/>
      <c r="W65" s="36"/>
      <c r="X65" s="28"/>
      <c r="Y65" s="36"/>
      <c r="Z65" s="28"/>
      <c r="AA65" s="36"/>
      <c r="AB65" s="28"/>
      <c r="AC65" s="36"/>
      <c r="AD65" s="28"/>
      <c r="AE65" s="36"/>
      <c r="AF65" s="28"/>
      <c r="AG65" s="36"/>
      <c r="AH65" s="28"/>
      <c r="AI65" s="36"/>
      <c r="AJ65" s="28"/>
      <c r="AK65" s="36"/>
      <c r="AL65" s="28"/>
      <c r="AM65" s="36"/>
      <c r="AN65" s="28"/>
      <c r="AO65" s="36"/>
      <c r="AQ65" s="36"/>
      <c r="AR65" s="28"/>
      <c r="AS65" s="36"/>
      <c r="AT65" s="28"/>
      <c r="AU65" s="36"/>
      <c r="AV65" s="28"/>
      <c r="AW65" s="36"/>
      <c r="AX65" s="28"/>
      <c r="AY65" s="36"/>
      <c r="AZ65" s="28"/>
      <c r="BA65" s="36"/>
      <c r="BB65" s="28"/>
      <c r="BC65" s="36"/>
      <c r="BD65" s="28"/>
      <c r="BE65" s="36"/>
      <c r="BF65" s="28"/>
      <c r="BG65" s="36"/>
      <c r="BH65" s="28"/>
      <c r="BI65" s="36"/>
    </row>
    <row r="66" spans="1:61" x14ac:dyDescent="0.25">
      <c r="A66" s="3"/>
      <c r="B66" s="35"/>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Q66" s="28"/>
      <c r="AR66" s="28"/>
      <c r="AS66" s="28"/>
      <c r="AT66" s="28"/>
      <c r="AU66" s="28"/>
      <c r="AV66" s="28"/>
      <c r="AW66" s="28"/>
      <c r="AX66" s="28"/>
      <c r="AY66" s="28"/>
      <c r="AZ66" s="28"/>
      <c r="BA66" s="28"/>
      <c r="BB66" s="28"/>
      <c r="BC66" s="28"/>
      <c r="BD66" s="28"/>
      <c r="BE66" s="28"/>
      <c r="BF66" s="28"/>
      <c r="BG66" s="28"/>
      <c r="BH66" s="28"/>
      <c r="BI66" s="28"/>
    </row>
    <row r="67" spans="1:61" x14ac:dyDescent="0.25">
      <c r="A67" s="20" t="s">
        <v>165</v>
      </c>
      <c r="B67" s="35"/>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Q67" s="28"/>
      <c r="AR67" s="28"/>
      <c r="AS67" s="28"/>
      <c r="AT67" s="28"/>
      <c r="AU67" s="28"/>
      <c r="AV67" s="28"/>
      <c r="AW67" s="28"/>
      <c r="AX67" s="28"/>
      <c r="AY67" s="28"/>
      <c r="AZ67" s="28"/>
      <c r="BA67" s="28"/>
      <c r="BB67" s="28"/>
      <c r="BC67" s="28"/>
      <c r="BD67" s="28"/>
      <c r="BE67" s="28"/>
      <c r="BF67" s="28"/>
      <c r="BG67" s="28"/>
      <c r="BH67" s="28"/>
      <c r="BI67" s="28"/>
    </row>
    <row r="68" spans="1:61" ht="39" x14ac:dyDescent="0.25">
      <c r="A68" s="18" t="s">
        <v>154</v>
      </c>
      <c r="B68" s="35" t="s">
        <v>155</v>
      </c>
      <c r="C68" s="36"/>
      <c r="D68" s="28"/>
      <c r="E68" s="36"/>
      <c r="F68" s="28"/>
      <c r="G68" s="36"/>
      <c r="H68" s="28"/>
      <c r="I68" s="36"/>
      <c r="J68" s="28"/>
      <c r="K68" s="36"/>
      <c r="L68" s="28"/>
      <c r="M68" s="36"/>
      <c r="N68" s="28"/>
      <c r="O68" s="36"/>
      <c r="P68" s="28"/>
      <c r="Q68" s="36"/>
      <c r="R68" s="28"/>
      <c r="S68" s="36"/>
      <c r="T68" s="28"/>
      <c r="U68" s="36"/>
      <c r="V68" s="28"/>
      <c r="W68" s="36"/>
      <c r="X68" s="28"/>
      <c r="Y68" s="36"/>
      <c r="Z68" s="28"/>
      <c r="AA68" s="36"/>
      <c r="AB68" s="28"/>
      <c r="AC68" s="36"/>
      <c r="AD68" s="28"/>
      <c r="AE68" s="36"/>
      <c r="AF68" s="28"/>
      <c r="AG68" s="36"/>
      <c r="AH68" s="28"/>
      <c r="AI68" s="36"/>
      <c r="AJ68" s="28"/>
      <c r="AK68" s="36"/>
      <c r="AL68" s="28"/>
      <c r="AM68" s="36"/>
      <c r="AN68" s="28"/>
      <c r="AO68" s="36"/>
      <c r="AQ68" s="36"/>
      <c r="AR68" s="28"/>
      <c r="AS68" s="36"/>
      <c r="AT68" s="28"/>
      <c r="AU68" s="36"/>
      <c r="AV68" s="28"/>
      <c r="AW68" s="36"/>
      <c r="AX68" s="28"/>
      <c r="AY68" s="36"/>
      <c r="AZ68" s="28"/>
      <c r="BA68" s="36"/>
      <c r="BB68" s="28"/>
      <c r="BC68" s="36"/>
      <c r="BD68" s="28"/>
      <c r="BE68" s="36"/>
      <c r="BF68" s="28"/>
      <c r="BG68" s="36"/>
      <c r="BH68" s="28"/>
      <c r="BI68" s="36"/>
    </row>
    <row r="69" spans="1:61" ht="26.25" x14ac:dyDescent="0.25">
      <c r="A69" s="18" t="s">
        <v>120</v>
      </c>
      <c r="B69" s="39" t="s">
        <v>164</v>
      </c>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Q69" s="28"/>
      <c r="AR69" s="28"/>
      <c r="AS69" s="28"/>
      <c r="AT69" s="28"/>
      <c r="AU69" s="28"/>
      <c r="AV69" s="28"/>
      <c r="AW69" s="28"/>
      <c r="AX69" s="28"/>
      <c r="AY69" s="28"/>
      <c r="AZ69" s="28"/>
      <c r="BA69" s="28"/>
      <c r="BB69" s="28"/>
      <c r="BC69" s="28"/>
      <c r="BD69" s="28"/>
      <c r="BE69" s="28"/>
      <c r="BF69" s="28"/>
      <c r="BG69" s="28"/>
      <c r="BH69" s="28"/>
      <c r="BI69" s="28"/>
    </row>
    <row r="70" spans="1:61" ht="51.75" x14ac:dyDescent="0.25">
      <c r="A70" s="18" t="s">
        <v>262</v>
      </c>
      <c r="B70" s="35" t="s">
        <v>263</v>
      </c>
      <c r="C70" s="38"/>
      <c r="D70" s="28"/>
      <c r="E70" s="38"/>
      <c r="F70" s="28"/>
      <c r="G70" s="38"/>
      <c r="H70" s="28"/>
      <c r="I70" s="38"/>
      <c r="J70" s="28"/>
      <c r="K70" s="38"/>
      <c r="L70" s="28"/>
      <c r="M70" s="38"/>
      <c r="N70" s="28"/>
      <c r="O70" s="38"/>
      <c r="P70" s="28"/>
      <c r="Q70" s="38"/>
      <c r="R70" s="28"/>
      <c r="S70" s="38"/>
      <c r="T70" s="28"/>
      <c r="U70" s="38"/>
      <c r="V70" s="28"/>
      <c r="W70" s="38"/>
      <c r="X70" s="28"/>
      <c r="Y70" s="38"/>
      <c r="Z70" s="28"/>
      <c r="AA70" s="38"/>
      <c r="AB70" s="28"/>
      <c r="AC70" s="38"/>
      <c r="AD70" s="28"/>
      <c r="AE70" s="38"/>
      <c r="AF70" s="28"/>
      <c r="AG70" s="38"/>
      <c r="AH70" s="28"/>
      <c r="AI70" s="38"/>
      <c r="AJ70" s="28"/>
      <c r="AK70" s="38"/>
      <c r="AL70" s="28"/>
      <c r="AM70" s="38"/>
      <c r="AN70" s="28"/>
      <c r="AO70" s="38"/>
      <c r="AQ70" s="38"/>
      <c r="AR70" s="28"/>
      <c r="AS70" s="38"/>
      <c r="AT70" s="28"/>
      <c r="AU70" s="38"/>
      <c r="AV70" s="28"/>
      <c r="AW70" s="38"/>
      <c r="AX70" s="28"/>
      <c r="AY70" s="38"/>
      <c r="AZ70" s="28"/>
      <c r="BA70" s="38"/>
      <c r="BB70" s="28"/>
      <c r="BC70" s="38"/>
      <c r="BD70" s="28"/>
      <c r="BE70" s="38"/>
      <c r="BF70" s="28"/>
      <c r="BG70" s="38"/>
      <c r="BH70" s="28"/>
      <c r="BI70" s="38"/>
    </row>
    <row r="71" spans="1:61" ht="45.75" customHeight="1" x14ac:dyDescent="0.25">
      <c r="A71" s="18" t="s">
        <v>193</v>
      </c>
      <c r="B71" s="35" t="s">
        <v>41</v>
      </c>
      <c r="C71" s="38"/>
      <c r="D71" s="28"/>
      <c r="E71" s="38"/>
      <c r="F71" s="28"/>
      <c r="G71" s="38"/>
      <c r="H71" s="28"/>
      <c r="I71" s="38"/>
      <c r="J71" s="28"/>
      <c r="K71" s="38"/>
      <c r="L71" s="28"/>
      <c r="M71" s="38"/>
      <c r="N71" s="28"/>
      <c r="O71" s="38"/>
      <c r="P71" s="28"/>
      <c r="Q71" s="38"/>
      <c r="R71" s="28"/>
      <c r="S71" s="38"/>
      <c r="T71" s="28"/>
      <c r="U71" s="38"/>
      <c r="V71" s="28"/>
      <c r="W71" s="38"/>
      <c r="X71" s="28"/>
      <c r="Y71" s="38"/>
      <c r="Z71" s="28"/>
      <c r="AA71" s="38"/>
      <c r="AB71" s="28"/>
      <c r="AC71" s="38"/>
      <c r="AD71" s="28"/>
      <c r="AE71" s="38"/>
      <c r="AF71" s="28"/>
      <c r="AG71" s="38"/>
      <c r="AH71" s="28"/>
      <c r="AI71" s="38"/>
      <c r="AJ71" s="28"/>
      <c r="AK71" s="38"/>
      <c r="AL71" s="28"/>
      <c r="AM71" s="38"/>
      <c r="AN71" s="28"/>
      <c r="AO71" s="38"/>
      <c r="AQ71" s="38"/>
      <c r="AR71" s="28"/>
      <c r="AS71" s="38"/>
      <c r="AT71" s="28"/>
      <c r="AU71" s="38"/>
      <c r="AV71" s="28"/>
      <c r="AW71" s="38"/>
      <c r="AX71" s="28"/>
      <c r="AY71" s="38"/>
      <c r="AZ71" s="28"/>
      <c r="BA71" s="38"/>
      <c r="BB71" s="28"/>
      <c r="BC71" s="38"/>
      <c r="BD71" s="28"/>
      <c r="BE71" s="38"/>
      <c r="BF71" s="28"/>
      <c r="BG71" s="38"/>
      <c r="BH71" s="28"/>
      <c r="BI71" s="38"/>
    </row>
    <row r="72" spans="1:61" ht="39" x14ac:dyDescent="0.25">
      <c r="A72" s="18" t="s">
        <v>194</v>
      </c>
      <c r="B72" s="35" t="s">
        <v>41</v>
      </c>
      <c r="C72" s="38"/>
      <c r="D72" s="28"/>
      <c r="E72" s="38"/>
      <c r="F72" s="28"/>
      <c r="G72" s="38"/>
      <c r="H72" s="28"/>
      <c r="I72" s="38"/>
      <c r="J72" s="28"/>
      <c r="K72" s="38"/>
      <c r="L72" s="28"/>
      <c r="M72" s="38"/>
      <c r="N72" s="28"/>
      <c r="O72" s="38"/>
      <c r="P72" s="28"/>
      <c r="Q72" s="38"/>
      <c r="R72" s="28"/>
      <c r="S72" s="38"/>
      <c r="T72" s="28"/>
      <c r="U72" s="38"/>
      <c r="V72" s="28"/>
      <c r="W72" s="38"/>
      <c r="X72" s="28"/>
      <c r="Y72" s="38"/>
      <c r="Z72" s="28"/>
      <c r="AA72" s="38"/>
      <c r="AB72" s="28"/>
      <c r="AC72" s="38"/>
      <c r="AD72" s="28"/>
      <c r="AE72" s="38"/>
      <c r="AF72" s="28"/>
      <c r="AG72" s="38"/>
      <c r="AH72" s="28"/>
      <c r="AI72" s="38"/>
      <c r="AJ72" s="28"/>
      <c r="AK72" s="38"/>
      <c r="AL72" s="28"/>
      <c r="AM72" s="38"/>
      <c r="AN72" s="28"/>
      <c r="AO72" s="38"/>
      <c r="AQ72" s="38"/>
      <c r="AR72" s="28"/>
      <c r="AS72" s="38"/>
      <c r="AT72" s="28"/>
      <c r="AU72" s="38"/>
      <c r="AV72" s="28"/>
      <c r="AW72" s="38"/>
      <c r="AX72" s="28"/>
      <c r="AY72" s="38"/>
      <c r="AZ72" s="28"/>
      <c r="BA72" s="38"/>
      <c r="BB72" s="28"/>
      <c r="BC72" s="38"/>
      <c r="BD72" s="28"/>
      <c r="BE72" s="38"/>
      <c r="BF72" s="28"/>
      <c r="BG72" s="38"/>
      <c r="BH72" s="28"/>
      <c r="BI72" s="38"/>
    </row>
    <row r="73" spans="1:61" ht="39" x14ac:dyDescent="0.25">
      <c r="A73" s="18" t="s">
        <v>195</v>
      </c>
      <c r="B73" s="35" t="s">
        <v>41</v>
      </c>
      <c r="C73" s="38"/>
      <c r="D73" s="28"/>
      <c r="E73" s="38"/>
      <c r="F73" s="28"/>
      <c r="G73" s="38"/>
      <c r="H73" s="28"/>
      <c r="I73" s="38"/>
      <c r="J73" s="28"/>
      <c r="K73" s="38"/>
      <c r="L73" s="28"/>
      <c r="M73" s="38"/>
      <c r="N73" s="28"/>
      <c r="O73" s="38"/>
      <c r="P73" s="28"/>
      <c r="Q73" s="38"/>
      <c r="R73" s="28"/>
      <c r="S73" s="38"/>
      <c r="T73" s="28"/>
      <c r="U73" s="38"/>
      <c r="V73" s="28"/>
      <c r="W73" s="38"/>
      <c r="X73" s="28"/>
      <c r="Y73" s="38"/>
      <c r="Z73" s="28"/>
      <c r="AA73" s="38"/>
      <c r="AB73" s="28"/>
      <c r="AC73" s="38"/>
      <c r="AD73" s="28"/>
      <c r="AE73" s="38"/>
      <c r="AF73" s="28"/>
      <c r="AG73" s="38"/>
      <c r="AH73" s="28"/>
      <c r="AI73" s="38"/>
      <c r="AJ73" s="28"/>
      <c r="AK73" s="38"/>
      <c r="AL73" s="28"/>
      <c r="AM73" s="38"/>
      <c r="AN73" s="28"/>
      <c r="AO73" s="38"/>
      <c r="AQ73" s="38"/>
      <c r="AR73" s="28"/>
      <c r="AS73" s="38"/>
      <c r="AT73" s="28"/>
      <c r="AU73" s="38"/>
      <c r="AV73" s="28"/>
      <c r="AW73" s="38"/>
      <c r="AX73" s="28"/>
      <c r="AY73" s="38"/>
      <c r="AZ73" s="28"/>
      <c r="BA73" s="38"/>
      <c r="BB73" s="28"/>
      <c r="BC73" s="38"/>
      <c r="BD73" s="28"/>
      <c r="BE73" s="38"/>
      <c r="BF73" s="28"/>
      <c r="BG73" s="38"/>
      <c r="BH73" s="28"/>
      <c r="BI73" s="38"/>
    </row>
    <row r="74" spans="1:61" ht="40.5" x14ac:dyDescent="0.25">
      <c r="A74" s="22" t="s">
        <v>174</v>
      </c>
      <c r="B74" s="35"/>
      <c r="C74" s="36"/>
      <c r="D74" s="28"/>
      <c r="E74" s="36"/>
      <c r="F74" s="28"/>
      <c r="G74" s="36"/>
      <c r="H74" s="28"/>
      <c r="I74" s="36"/>
      <c r="J74" s="28"/>
      <c r="K74" s="36"/>
      <c r="L74" s="28"/>
      <c r="M74" s="36"/>
      <c r="N74" s="28"/>
      <c r="O74" s="36"/>
      <c r="P74" s="28"/>
      <c r="Q74" s="36"/>
      <c r="R74" s="28"/>
      <c r="S74" s="36"/>
      <c r="T74" s="28"/>
      <c r="U74" s="36"/>
      <c r="V74" s="28"/>
      <c r="W74" s="36"/>
      <c r="X74" s="28"/>
      <c r="Y74" s="36"/>
      <c r="Z74" s="28"/>
      <c r="AA74" s="36"/>
      <c r="AB74" s="28"/>
      <c r="AC74" s="36"/>
      <c r="AD74" s="28"/>
      <c r="AE74" s="36"/>
      <c r="AF74" s="28"/>
      <c r="AG74" s="36"/>
      <c r="AH74" s="28"/>
      <c r="AI74" s="36"/>
      <c r="AJ74" s="28"/>
      <c r="AK74" s="36"/>
      <c r="AL74" s="28"/>
      <c r="AM74" s="36"/>
      <c r="AN74" s="28"/>
      <c r="AO74" s="36"/>
      <c r="AQ74" s="36"/>
      <c r="AR74" s="28"/>
      <c r="AS74" s="36"/>
      <c r="AT74" s="28"/>
      <c r="AU74" s="36"/>
      <c r="AV74" s="28"/>
      <c r="AW74" s="36"/>
      <c r="AX74" s="28"/>
      <c r="AY74" s="36"/>
      <c r="AZ74" s="28"/>
      <c r="BA74" s="36"/>
      <c r="BB74" s="28"/>
      <c r="BC74" s="36"/>
      <c r="BD74" s="28"/>
      <c r="BE74" s="36"/>
      <c r="BF74" s="28"/>
      <c r="BG74" s="36"/>
      <c r="BH74" s="28"/>
      <c r="BI74" s="36"/>
    </row>
    <row r="75" spans="1:61" x14ac:dyDescent="0.25">
      <c r="A75" s="3"/>
      <c r="B75" s="35"/>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Q75" s="28"/>
      <c r="AR75" s="28"/>
      <c r="AS75" s="28"/>
      <c r="AT75" s="28"/>
      <c r="AU75" s="28"/>
      <c r="AV75" s="28"/>
      <c r="AW75" s="28"/>
      <c r="AX75" s="28"/>
      <c r="AY75" s="28"/>
      <c r="AZ75" s="28"/>
      <c r="BA75" s="28"/>
      <c r="BB75" s="28"/>
      <c r="BC75" s="28"/>
      <c r="BD75" s="28"/>
      <c r="BE75" s="28"/>
      <c r="BF75" s="28"/>
      <c r="BG75" s="28"/>
      <c r="BH75" s="28"/>
      <c r="BI75" s="28"/>
    </row>
    <row r="76" spans="1:61" ht="54" x14ac:dyDescent="0.25">
      <c r="A76" s="8" t="s">
        <v>192</v>
      </c>
      <c r="B76" s="35"/>
      <c r="C76" s="36"/>
      <c r="D76" s="28"/>
      <c r="E76" s="36"/>
      <c r="F76" s="28"/>
      <c r="G76" s="36"/>
      <c r="H76" s="28"/>
      <c r="I76" s="36"/>
      <c r="J76" s="28"/>
      <c r="K76" s="36"/>
      <c r="L76" s="28"/>
      <c r="M76" s="36"/>
      <c r="N76" s="28"/>
      <c r="O76" s="36"/>
      <c r="P76" s="28"/>
      <c r="Q76" s="36"/>
      <c r="R76" s="28"/>
      <c r="S76" s="36"/>
      <c r="T76" s="28"/>
      <c r="U76" s="36"/>
      <c r="V76" s="28"/>
      <c r="W76" s="36"/>
      <c r="X76" s="28"/>
      <c r="Y76" s="36"/>
      <c r="Z76" s="28"/>
      <c r="AA76" s="36"/>
      <c r="AB76" s="28"/>
      <c r="AC76" s="36"/>
      <c r="AD76" s="28"/>
      <c r="AE76" s="36"/>
      <c r="AF76" s="28"/>
      <c r="AG76" s="36"/>
      <c r="AH76" s="28"/>
      <c r="AI76" s="36"/>
      <c r="AJ76" s="28"/>
      <c r="AK76" s="36"/>
      <c r="AL76" s="28"/>
      <c r="AM76" s="36"/>
      <c r="AN76" s="28"/>
      <c r="AO76" s="36"/>
      <c r="AQ76" s="36"/>
      <c r="AR76" s="28"/>
      <c r="AS76" s="36"/>
      <c r="AT76" s="28"/>
      <c r="AU76" s="36"/>
      <c r="AV76" s="28"/>
      <c r="AW76" s="36"/>
      <c r="AX76" s="28"/>
      <c r="AY76" s="36"/>
      <c r="AZ76" s="28"/>
      <c r="BA76" s="36"/>
      <c r="BB76" s="28"/>
      <c r="BC76" s="36"/>
      <c r="BD76" s="28"/>
      <c r="BE76" s="36"/>
      <c r="BF76" s="28"/>
      <c r="BG76" s="36"/>
      <c r="BH76" s="28"/>
      <c r="BI76" s="36"/>
    </row>
    <row r="78" spans="1:61" x14ac:dyDescent="0.25">
      <c r="B78" s="35"/>
    </row>
  </sheetData>
  <dataValidations count="20">
    <dataValidation type="list" allowBlank="1" showInputMessage="1" showErrorMessage="1" sqref="AC27 W27 Y27 I27 AC56:AC58 C27 W56:W58 E27 W62:W64 I56:I58 C56:C58 C62:C64 C52 C22:C25 W52 C47 C29 W22:W25 W47 W29 W71:W73 Y56:Y58 AA27 BI71:BI73 E56:E58 AA56:AA58 G27 AC62:AC64 AC52 AC22:AC25 AC47 G56:G58 Y62:Y64 I62:I64 I52 I22:I25 I47 E62:E64 I29 AC29 AA62:AA64 G62:G64 G52 G22:G25 G47 AA52 AA22:AA25 AA47 E52 E22:E25 E47 Y52 Y22:Y25 E29 Y47 Y29 AA29 G29 E71:E73 Y71:Y73 G71:G73 AA71:AA73 AC71:AC73 AE27 AE56:AE58 AE62:AE64 AE52 AE22:AE25 AE47 AE29 I71:I73 AE71:AE73 K27 K56:K58 K62:K64 K52 K22:K25 K47 K29 K71:K73 AM27 AG27 AI27 AM56:AM58 AG56:AG58 AG62:AG64 AG52 AG22:AG25 AG47 AG29 AG71:AG73 AI56:AI58 AK27 AK56:AK58 AM62:AM64 AM52 AM22:AM25 AM47 AI62:AI64 AM29 AK62:AK64 AK52 AK22:AK25 AK47 AI52 AI22:AI25 AI47 AI29 AK29 AI71:AI73 AK71:AK73 AM71:AM73 AO27 AO56:AO58 AO62:AO64 AO52 AO22:AO25 AO47 AO29 AO71:AO73 S27 M27 O27 S56:S58 M56:M58 M62:M64 M52 M22:M25 M47 M29 M71:M73 O56:O58 Q27 Q56:Q58 S62:S64 S52 S22:S25 S47 O62:O64 S29 Q62:Q64 Q52 Q22:Q25 Q47 O52 O22:O25 O47 O29 Q29 O71:O73 Q71:Q73 S71:S73 U27 U56:U58 U62:U64 U52 U22:U25 U47 U29 U71:U73 AW27 AQ27 AS27 AW56:AW58 AQ56:AQ58 AQ62:AQ64 AQ52 AQ22:AQ25 AQ47 AQ29 AQ71:AQ73 AS56:AS58 AU27 AU56:AU58 AW62:AW64 AW52 AW22:AW25 AW47 AS62:AS64 AW29 AU62:AU64 AU52 AU22:AU25 AU47 AS52 AS22:AS25 AS47 AS29 AU29 AS71:AS73 AU71:AU73 AW71:AW73 AY27 AY56:AY58 AY62:AY64 AY52 AY22:AY25 AY47 AY29 AY71:AY73 BG27 BA27 BC27 BG56:BG58 BA56:BA58 BA62:BA64 BA52 BA22:BA25 BA47 BA29 BA71:BA73 BC56:BC58 BE27 BE56:BE58 BG62:BG64 BG52 BG22:BG25 BG47 BC62:BC64 BG29 BE62:BE64 BE52 BE22:BE25 BE47 BC52 BC22:BC25 BC47 BC29 BE29 BC71:BC73 BE71:BE73 BG71:BG73 BI27 BI56:BI58 BI62:BI64 BI52 BI22:BI25 BI47 BI29 C71:C73" xr:uid="{00000000-0002-0000-0100-000000000000}">
      <formula1>"Yes,No"</formula1>
    </dataValidation>
    <dataValidation type="decimal" allowBlank="1" showInputMessage="1" showErrorMessage="1" sqref="C8 G8 W8 E8 AA8 Y8 AE8 K8 I8 AC8 AG8 AK8 AI8 AO8 AM8 M8 Q8 O8 U8 S8 AQ8 AU8 AS8 AY8 AW8 BA8 BE8 BC8 BI8 BG8" xr:uid="{00000000-0002-0000-0100-000001000000}">
      <formula1>1</formula1>
      <formula2>99</formula2>
    </dataValidation>
    <dataValidation type="textLength" allowBlank="1" showInputMessage="1" showErrorMessage="1" sqref="C6 G6 W6 E6 D10 F10 H10 J10 AA6 L15:L31 Y6 L33:L77 V33:V77 X10 Z10 D33:D77 F33:F77 J15:J31 H15:H31 D6:D8 F15:F31 F6:F8 H6:H8 J6:J8 H33:H77 J33:J77 AB10 L10 AD10 AF15:AF31 I6 V10 V6:V8 AF33:AF77 L6:L8 X33:X77 D15:D31 Z33:Z77 AD15:AD31 AB15:AB31 X6:X8 Z15:Z31 Z6:Z8 V15:V31 AB6:AB8 AD6:AD8 AB33:AB77 AD33:AD77 AF10 AC6 AF6:AF8 X15:X31 AG6 AK6 AI6 AH10 AJ10 AL10 AN10 AH33:AH77 AJ33:AJ77 AN15:AN31 AL15:AL31 AH6:AH8 AJ15:AJ31 AJ6:AJ8 AL6:AL8 AN6:AN8 AL33:AL77 AN33:AN77 AM6 M6 Q6 O6 N10 P10 R10 T10 N33:N77 AH15:AH31 P33:P77 T15:T31 R15:R31 N6:N8 P15:P31 P6:P8 R6:R8 T6:T8 R33:R77 T33:T77 S6 N15:N31 U6 AO6 AE6 K6 AQ6 AU6 AS6 AR10 AT10 AV10 AX10 AZ15:AZ31 AZ33:AZ77 AR33:AR77 AT33:AT77 AX15:AX31 AV15:AV31 AR6:AR8 AT15:AT31 AT6:AT8 AV6:AV8 AX6:AX8 AV33:AV77 AX33:AX77 AZ10 AW6 AZ6:AZ8 AR15:AR31 BA6 BE6 BC6 BB10 BD10 BF10 BH10 BB33:BB77 BD33:BD77 BH15:BH31 BF15:BF31 BB6:BB8 BD15:BD31 BD6:BD8 BF6:BF8 BH6:BH8 BF33:BF77 BH33:BH77 BG6 BB15:BB31 BI6 AY6" xr:uid="{00000000-0002-0000-0100-000002000000}">
      <formula1>1</formula1>
      <formula2>35</formula2>
    </dataValidation>
    <dataValidation type="whole" allowBlank="1" showInputMessage="1" showErrorMessage="1" sqref="AB32 H32 X32 AF32 D32 L32 Z32 F32 AD32 J32 V32 AL32 AH32 AJ32 AN32 R32 N32 P32 T32 AV32 AR32 AZ32 AT32 AX32 BF32 BB32 BD32 BH32" xr:uid="{00000000-0002-0000-0100-000003000000}">
      <formula1>35</formula1>
      <formula2>100</formula2>
    </dataValidation>
    <dataValidation type="whole" allowBlank="1" showInputMessage="1" showErrorMessage="1" sqref="C10 C12 G10 E10 W10 G12 E12 W12 AA10 Y10 AA12 Y12 AE10 AE12 AC10 AC12 K10 K12 I10 I12 AG10 AG12 AK10 AI10 AK12 AI12 AO10 AO12 AM10 AM12 M10 M12 Q10 O10 Q12 O12 U10 U12 S10 S12 AQ10 AQ12 AU10 AS10 AU12 AS12 AY10 AY12 AW10 AW12 BA10 BA12 BE10 BC10 BE12 BC12 BI10 BI12 BG10 BG12" xr:uid="{00000000-0002-0000-0100-000004000000}">
      <formula1>1</formula1>
      <formula2>12</formula2>
    </dataValidation>
    <dataValidation type="decimal" allowBlank="1" showInputMessage="1" showErrorMessage="1" sqref="C43 W43 Y43 AA43 E43 AE43 G43 AC43 K43 I43 AG43 AI43 AK43 AO43 AM43 M43 O43 Q43 U43 S43 AQ43 AS43 AU43 AY43 AW43 BA43 BC43 BE43 BI43 BG43" xr:uid="{00000000-0002-0000-0100-000005000000}">
      <formula1>0</formula1>
      <formula2>20</formula2>
    </dataValidation>
    <dataValidation type="whole" allowBlank="1" showInputMessage="1" showErrorMessage="1" sqref="D9 X9 AF11:AF14 AD11:AD14 AB11:AB14 Z11:Z14 V11:V14 AD9 AB9 Z9 AF9 L11:L14 J11:J14 H11:H14 F11:F14 J9 H9 F9 L9 D11:D14 V9 X11:X14 AH9 AN11:AN14 AL11:AL14 AJ11:AJ14 AN9 AL9 AJ9 AH11:AH14 N9 T11:T14 R11:R14 P11:P14 T9 R9 P9 N11:N14 AR9 AZ11:AZ14 AX11:AX14 AV11:AV14 AT11:AT14 AX9 AV9 AT9 AZ9 AR11:AR14 BB9 BH11:BH14 BF11:BF14 BD11:BD14 BH9 BF9 BD9 BB11:BB14" xr:uid="{00000000-0002-0000-0100-000006000000}">
      <formula1>1990</formula1>
      <formula2>2005</formula2>
    </dataValidation>
    <dataValidation type="decimal" allowBlank="1" showInputMessage="1" showErrorMessage="1" sqref="AA44:AA45 AA39 W44:W45 Y44:Y45 G44:G45 AE44:AE45 G39 W39 W49 AE39 Y39 Y49 AC44:AC45 AC39 AC49 C44:C45 AA49 E44:E45 K44:K45 C39 C49 K39 AK44:AK45 E39 AK39 E49 I44:I45 I39 I49 G49 AG44:AG45 AI44:AI45 AO44:AO45 AG39 AG49 AO39 AI39 AI49 AM44:AM45 AM39 AM49 AK49 AO49 AE49 Q44:Q45 Q39 M44:M45 O44:O45 U44:U45 M39 M49 U39 O39 O49 S44:S45 S39 S49 Q49 U49 K49 AU44:AU45 AU39 AQ44:AQ45 AS44:AS45 AY44:AY45 AQ39 AQ49 AY39 AS39 AS49 AW44:AW45 AW39 AW49 AU49 BE44:BE45 BE39 BA44:BA45 BC44:BC45 BI44:BI45 BA39 BA49 BI39 BC39 BC49 BG44:BG45 BG39 BG49 BE49 BI49 AY49" xr:uid="{00000000-0002-0000-0100-000007000000}">
      <formula1>0</formula1>
      <formula2>99</formula2>
    </dataValidation>
    <dataValidation type="whole" allowBlank="1" showInputMessage="1" showErrorMessage="1" sqref="C9 C11 W9 W11 E9 E11 Y9 Y11 AA9 AA11 G9 G11 AE9 AE11 AC9 AC11 K9 K11 I9 I11 AG9 AG11 AI9 AI11 AK9 AK11 AO9 AO11 AM9 AM11 M9 M11 O9 O11 Q9 Q11 U9 U11 S9 S11 AQ9 AQ11 AS9 AS11 AU9 AU11 AY9 AY11 AW9 AW11 BA9 BA11 BC9 BC11 BE9 BE11 BI9 BI11 BG9 BG11" xr:uid="{00000000-0002-0000-0100-000008000000}">
      <formula1>1990</formula1>
      <formula2>2020</formula2>
    </dataValidation>
    <dataValidation type="list" allowBlank="1" showInputMessage="1" showErrorMessage="1" sqref="C18 W18 E18 Y18 AA18 G18 AE18 AC18 K18 I18 AG18 AI18 AK18 AO18 AM18 M18 O18 Q18 U18 S18 AQ18 AS18 AU18 AY18 AW18 BA18 BC18 BE18 BI18 BG18" xr:uid="{00000000-0002-0000-0100-000009000000}">
      <formula1>"Account value,Benefit base,Other"</formula1>
    </dataValidation>
    <dataValidation type="whole" allowBlank="1" showInputMessage="1" showErrorMessage="1" sqref="W32:W33 C32:C33 E32:E33 Y32:Y33 AA32:AA33 G32:G33 AE32:AE33 AC32:AC33 K32:K33 I32:I33 AG32:AG33 AI32:AI33 AK32:AK33 AO32:AO33 AM32:AM33 M32:M33 O32:O33 Q32:Q33 U32:U33 S32:S33 AQ32:AQ33 AS32:AS33 AU32:AU33 AY32:AY33 AW32:AW33 BA32:BA33 BC32:BC33 BE32:BE33 BI32:BI33 BG32:BG33" xr:uid="{00000000-0002-0000-0100-00000A000000}">
      <formula1>18</formula1>
      <formula2>100</formula2>
    </dataValidation>
    <dataValidation type="list" allowBlank="1" showInputMessage="1" showErrorMessage="1" sqref="C68 W68 E68 Y68 AA68 G68 AE68 AC68 K68 I68 AG68 AI68 AK68 AO68 AM68 M68 O68 Q68 U68 S68 AQ68 AS68 AU68 AY68 AW68 BA68 BC68 BE68 BI68 BG68" xr:uid="{00000000-0002-0000-0100-00000B000000}">
      <formula1>"Single life,Joint lives,Both options available"</formula1>
    </dataValidation>
    <dataValidation type="list" allowBlank="1" showInputMessage="1" showErrorMessage="1" sqref="Y50 W50 E50 C50 AA50 G50 AE50 AC50 K50 I50 AI50 AG50 AK50 AO50 AM50 O50 M50 Q50 U50 S50 AS50 AQ50 AU50 AY50 AW50 BC50 BA50 BE50 BI50 BG50" xr:uid="{00000000-0002-0000-0100-00000C000000}">
      <formula1>"Yes only rider charge can change,Yes only other provisions can change,Yes both rider charge AND other provisions can change,No"</formula1>
    </dataValidation>
    <dataValidation type="decimal" allowBlank="1" showInputMessage="1" showErrorMessage="1" sqref="C40 W40 E40 Y40 AA40 G40 AE40 AC40 K40 I40 AG40 AI40 AK40 AO40 AM40 M40 O40 Q40 U40 S40 AQ40 AS40 AU40 AY40 AW40 BA40 BC40 BE40 BI40 BG40" xr:uid="{00000000-0002-0000-0100-00000D000000}">
      <formula1>0</formula1>
      <formula2>50</formula2>
    </dataValidation>
    <dataValidation type="whole" allowBlank="1" showInputMessage="1" showErrorMessage="1" sqref="AA15:AA17 AC15:AC17 W15:W17 Y15:Y17 G15:G17 AE15:AE17 I15:I17 C15:C17 E15:E17 K15:K17 AK15:AK17 AM15:AM17 AG15:AG17 AI15:AI17 AO15:AO17 Q15:Q17 S15:S17 M15:M17 O15:O17 U15:U17 AU15:AU17 AW15:AW17 AQ15:AQ17 AS15:AS17 AY15:AY17 BE15:BE17 BG15:BG17 BA15:BA17 BC15:BC17 BI15:BI17" xr:uid="{00000000-0002-0000-0100-00000E000000}">
      <formula1>0</formula1>
      <formula2>500</formula2>
    </dataValidation>
    <dataValidation type="whole" allowBlank="1" showInputMessage="1" showErrorMessage="1" sqref="C34:C35 E34:E35 W34:W35 Y34:Y35 G34:G35 AA34:AA35 AE34:AE35 AC34:AC35 K34:K35 I34:I35 AG34:AG35 AI34:AI35 AK34:AK35 AO34:AO35 AM34:AM35 M34:M35 O34:O35 Q34:Q35 U34:U35 S34:S35 AQ34:AQ35 AS34:AS35 AU34:AU35 AY34:AY35 AW34:AW35 BA34:BA35 BC34:BC35 BE34:BE35 BI34:BI35 BG34:BG35" xr:uid="{00000000-0002-0000-0100-00000F000000}">
      <formula1>1</formula1>
      <formula2>100</formula2>
    </dataValidation>
    <dataValidation type="list" allowBlank="1" showInputMessage="1" showErrorMessage="1" sqref="C51 W51 E51 G51 I51 Y51 AA51 AC51 AE51 K51 AG51 AI51 AK51 AM51 AO51 M51 O51 Q51 S51 U51 AQ51 AS51 AU51 AW51 AY51 BA51 BC51 BE51 BG51 BI51" xr:uid="{00000000-0002-0000-0100-000010000000}">
      <formula1>"More often than annually,Annually,Less often than annually"</formula1>
    </dataValidation>
    <dataValidation type="list" allowBlank="1" showInputMessage="1" showErrorMessage="1" sqref="C59 C65 W59 W65 E59 E65 G59 G65 I59 I65 Y59 Y65 AA59 AA65 AC59 AC65 AE59 AE65 K59 K65 AG59 AG65 AI59 AI65 AK59 AK65 AM59 AM65 AO59 AO65 M59 M65 O59 O65 Q59 Q65 S59 S65 U59 U65 AQ59 AQ65 AS59 AS65 AU59 AU65 AW59 AW65 AY59 AY65 BA59 BA65 BC59 BC65 BE59 BE65 BG59 BG65 BI59 BI65" xr:uid="{00000000-0002-0000-0100-000011000000}">
      <formula1>"Dollar-for-dollar,Pro rata,Other reduction,No reduction"</formula1>
    </dataValidation>
    <dataValidation type="list" allowBlank="1" showInputMessage="1" showErrorMessage="1" sqref="BG41 C41 E41 G41 I41 K41 M41 O41 Q41 S41 U41 W41 Y41 AA41 AC41 AE41 AG41 AI41 AK41 AM41 AO41 AQ41 AS41 AU41 AW41 AY41 BA41 BC41 BE41 BI41" xr:uid="{00000000-0002-0000-0100-000012000000}">
      <formula1>"Yes simple interest, Yes compound interest, Yes index method, Yes other method, No"</formula1>
    </dataValidation>
    <dataValidation type="list" allowBlank="1" showInputMessage="1" showErrorMessage="1" sqref="C70 E70 G70 I70 K70 M70 O70 Q70 S70 U70 W70 Y70 AA70 AC70 AE70 AG70 AI70 AK70 AM70 AO70 AQ70 AS70 AU70 AW70 AY70 BA70 BC70 BE70 BG70 BI70" xr:uid="{00000000-0002-0000-0100-000013000000}">
      <formula1>"Automatic,Optional,Not after withdrawl"</formula1>
    </dataValidation>
  </dataValidations>
  <printOptions gridLines="1"/>
  <pageMargins left="0.7" right="0.7" top="0.75" bottom="0.75" header="0.3" footer="0.3"/>
  <pageSetup scale="87" fitToHeight="4" orientation="portrait" r:id="rId1"/>
  <rowBreaks count="1" manualBreakCount="1">
    <brk id="30"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C63"/>
  <sheetViews>
    <sheetView zoomScaleNormal="100" workbookViewId="0"/>
  </sheetViews>
  <sheetFormatPr defaultColWidth="9.140625" defaultRowHeight="15" x14ac:dyDescent="0.25"/>
  <cols>
    <col min="1" max="1" width="3" style="26" bestFit="1" customWidth="1"/>
    <col min="2" max="2" width="10.5703125" style="26" customWidth="1"/>
    <col min="3" max="3" width="1" style="26" customWidth="1"/>
    <col min="4" max="4" width="12.140625" style="26" customWidth="1"/>
    <col min="5" max="5" width="1" style="26" customWidth="1"/>
    <col min="6" max="6" width="18.7109375" style="26" customWidth="1"/>
    <col min="7" max="7" width="4.140625" style="26" customWidth="1"/>
    <col min="8" max="8" width="3" style="26" bestFit="1" customWidth="1"/>
    <col min="9" max="9" width="10.5703125" style="26" customWidth="1"/>
    <col min="10" max="10" width="1" style="26" customWidth="1"/>
    <col min="11" max="11" width="12.140625" style="26" customWidth="1"/>
    <col min="12" max="12" width="1" style="26" customWidth="1"/>
    <col min="13" max="13" width="18.7109375" style="26" customWidth="1"/>
    <col min="14" max="15" width="9.140625" style="26"/>
    <col min="16" max="16" width="10.5703125" style="26" customWidth="1"/>
    <col min="17" max="17" width="1" style="26" customWidth="1"/>
    <col min="18" max="18" width="12.140625" style="26" customWidth="1"/>
    <col min="19" max="19" width="1" style="26" customWidth="1"/>
    <col min="20" max="20" width="18.7109375" style="26" customWidth="1"/>
    <col min="21" max="21" width="4.140625" style="26" customWidth="1"/>
    <col min="22" max="22" width="3" style="26" bestFit="1" customWidth="1"/>
    <col min="23" max="23" width="10.5703125" style="26" customWidth="1"/>
    <col min="24" max="24" width="1" style="26" customWidth="1"/>
    <col min="25" max="25" width="12.140625" style="26" customWidth="1"/>
    <col min="26" max="26" width="1" style="26" customWidth="1"/>
    <col min="27" max="27" width="18.7109375" style="26" customWidth="1"/>
    <col min="28" max="29" width="9.140625" style="26"/>
    <col min="30" max="30" width="10.5703125" style="26" customWidth="1"/>
    <col min="31" max="31" width="1" style="26" customWidth="1"/>
    <col min="32" max="32" width="12.140625" style="26" customWidth="1"/>
    <col min="33" max="33" width="1" style="26" customWidth="1"/>
    <col min="34" max="34" width="18.7109375" style="26" customWidth="1"/>
    <col min="35" max="35" width="4.140625" style="26" customWidth="1"/>
    <col min="36" max="36" width="3" style="26" bestFit="1" customWidth="1"/>
    <col min="37" max="37" width="10.5703125" style="26" customWidth="1"/>
    <col min="38" max="38" width="1" style="26" customWidth="1"/>
    <col min="39" max="39" width="12.140625" style="26" customWidth="1"/>
    <col min="40" max="40" width="1" style="26" customWidth="1"/>
    <col min="41" max="41" width="18.7109375" style="26" customWidth="1"/>
    <col min="42" max="43" width="9.140625" style="26"/>
    <col min="44" max="44" width="10.5703125" style="26" customWidth="1"/>
    <col min="45" max="45" width="1" style="26" customWidth="1"/>
    <col min="46" max="46" width="12.140625" style="26" customWidth="1"/>
    <col min="47" max="47" width="1" style="26" customWidth="1"/>
    <col min="48" max="48" width="18.7109375" style="26" customWidth="1"/>
    <col min="49" max="49" width="4.140625" style="26" customWidth="1"/>
    <col min="50" max="50" width="3" style="26" bestFit="1" customWidth="1"/>
    <col min="51" max="51" width="10.5703125" style="26" customWidth="1"/>
    <col min="52" max="52" width="1" style="26" customWidth="1"/>
    <col min="53" max="53" width="12.140625" style="26" customWidth="1"/>
    <col min="54" max="54" width="1" style="26" customWidth="1"/>
    <col min="55" max="55" width="18.7109375" style="26" customWidth="1"/>
    <col min="56" max="57" width="9.140625" style="26"/>
    <col min="58" max="58" width="10.5703125" style="26" customWidth="1"/>
    <col min="59" max="59" width="1" style="26" customWidth="1"/>
    <col min="60" max="60" width="12.140625" style="26" customWidth="1"/>
    <col min="61" max="61" width="1" style="26" customWidth="1"/>
    <col min="62" max="62" width="18.7109375" style="26" customWidth="1"/>
    <col min="63" max="63" width="4.140625" style="26" customWidth="1"/>
    <col min="64" max="64" width="3" style="26" bestFit="1" customWidth="1"/>
    <col min="65" max="65" width="10.5703125" style="26" customWidth="1"/>
    <col min="66" max="66" width="1" style="26" customWidth="1"/>
    <col min="67" max="67" width="12.140625" style="26" customWidth="1"/>
    <col min="68" max="68" width="1" style="26" customWidth="1"/>
    <col min="69" max="69" width="18.7109375" style="26" customWidth="1"/>
    <col min="70" max="71" width="9.140625" style="26"/>
    <col min="72" max="72" width="10.5703125" style="26" customWidth="1"/>
    <col min="73" max="73" width="1" style="26" customWidth="1"/>
    <col min="74" max="74" width="12.140625" style="26" customWidth="1"/>
    <col min="75" max="75" width="1" style="26" customWidth="1"/>
    <col min="76" max="76" width="18.7109375" style="26" customWidth="1"/>
    <col min="77" max="77" width="4.140625" style="26" customWidth="1"/>
    <col min="78" max="78" width="3" style="26" bestFit="1" customWidth="1"/>
    <col min="79" max="79" width="10.5703125" style="26" customWidth="1"/>
    <col min="80" max="80" width="1" style="26" customWidth="1"/>
    <col min="81" max="81" width="12.140625" style="26" customWidth="1"/>
    <col min="82" max="82" width="1" style="26" customWidth="1"/>
    <col min="83" max="83" width="18.7109375" style="26" customWidth="1"/>
    <col min="84" max="85" width="9.140625" style="26"/>
    <col min="86" max="86" width="10.5703125" style="26" customWidth="1"/>
    <col min="87" max="87" width="1" style="26" customWidth="1"/>
    <col min="88" max="88" width="12.140625" style="26" customWidth="1"/>
    <col min="89" max="89" width="1" style="26" customWidth="1"/>
    <col min="90" max="90" width="18.7109375" style="26" customWidth="1"/>
    <col min="91" max="91" width="4.140625" style="26" customWidth="1"/>
    <col min="92" max="92" width="3" style="26" bestFit="1" customWidth="1"/>
    <col min="93" max="93" width="10.5703125" style="26" customWidth="1"/>
    <col min="94" max="94" width="1" style="26" customWidth="1"/>
    <col min="95" max="95" width="12.140625" style="26" customWidth="1"/>
    <col min="96" max="96" width="1" style="26" customWidth="1"/>
    <col min="97" max="97" width="18.7109375" style="26" customWidth="1"/>
    <col min="98" max="99" width="9.140625" style="26"/>
    <col min="100" max="100" width="10.5703125" style="26" customWidth="1"/>
    <col min="101" max="101" width="1" style="26" customWidth="1"/>
    <col min="102" max="102" width="12.140625" style="26" customWidth="1"/>
    <col min="103" max="103" width="1" style="26" customWidth="1"/>
    <col min="104" max="104" width="18.7109375" style="26" customWidth="1"/>
    <col min="105" max="105" width="4.140625" style="26" customWidth="1"/>
    <col min="106" max="106" width="3" style="26" bestFit="1" customWidth="1"/>
    <col min="107" max="107" width="10.5703125" style="26" customWidth="1"/>
    <col min="108" max="108" width="1" style="26" customWidth="1"/>
    <col min="109" max="109" width="12.140625" style="26" customWidth="1"/>
    <col min="110" max="110" width="1" style="26" customWidth="1"/>
    <col min="111" max="111" width="18.7109375" style="26" customWidth="1"/>
    <col min="112" max="113" width="9.140625" style="26"/>
    <col min="114" max="114" width="10.5703125" style="26" customWidth="1"/>
    <col min="115" max="115" width="1" style="26" customWidth="1"/>
    <col min="116" max="116" width="12.140625" style="26" customWidth="1"/>
    <col min="117" max="117" width="1" style="26" customWidth="1"/>
    <col min="118" max="118" width="18.7109375" style="26" customWidth="1"/>
    <col min="119" max="119" width="4.140625" style="26" customWidth="1"/>
    <col min="120" max="120" width="3" style="26" bestFit="1" customWidth="1"/>
    <col min="121" max="121" width="10.5703125" style="26" customWidth="1"/>
    <col min="122" max="122" width="1" style="26" customWidth="1"/>
    <col min="123" max="123" width="12.140625" style="26" customWidth="1"/>
    <col min="124" max="124" width="1" style="26" customWidth="1"/>
    <col min="125" max="125" width="18.7109375" style="26" customWidth="1"/>
    <col min="126" max="127" width="9.140625" style="26"/>
    <col min="128" max="128" width="10.5703125" style="26" customWidth="1"/>
    <col min="129" max="129" width="1" style="26" customWidth="1"/>
    <col min="130" max="130" width="12.140625" style="26" customWidth="1"/>
    <col min="131" max="131" width="1" style="26" customWidth="1"/>
    <col min="132" max="132" width="18.7109375" style="26" customWidth="1"/>
    <col min="133" max="133" width="4.140625" style="26" customWidth="1"/>
    <col min="134" max="134" width="3" style="26" bestFit="1" customWidth="1"/>
    <col min="135" max="135" width="10.5703125" style="26" customWidth="1"/>
    <col min="136" max="136" width="1" style="26" customWidth="1"/>
    <col min="137" max="137" width="12.140625" style="26" customWidth="1"/>
    <col min="138" max="138" width="1" style="26" customWidth="1"/>
    <col min="139" max="139" width="18.7109375" style="26" customWidth="1"/>
    <col min="140" max="141" width="9.140625" style="26"/>
    <col min="142" max="142" width="10.5703125" style="26" customWidth="1"/>
    <col min="143" max="143" width="1" style="26" customWidth="1"/>
    <col min="144" max="144" width="12.140625" style="26" customWidth="1"/>
    <col min="145" max="145" width="1" style="26" customWidth="1"/>
    <col min="146" max="146" width="18.7109375" style="26" customWidth="1"/>
    <col min="147" max="147" width="4.140625" style="26" customWidth="1"/>
    <col min="148" max="148" width="3" style="26" bestFit="1" customWidth="1"/>
    <col min="149" max="149" width="10.5703125" style="26" customWidth="1"/>
    <col min="150" max="150" width="1" style="26" customWidth="1"/>
    <col min="151" max="151" width="12.140625" style="26" customWidth="1"/>
    <col min="152" max="152" width="1" style="26" customWidth="1"/>
    <col min="153" max="153" width="18.7109375" style="26" customWidth="1"/>
    <col min="154" max="155" width="9.140625" style="26"/>
    <col min="156" max="156" width="10.5703125" style="26" customWidth="1"/>
    <col min="157" max="157" width="1" style="26" customWidth="1"/>
    <col min="158" max="158" width="12.140625" style="26" customWidth="1"/>
    <col min="159" max="159" width="1" style="26" customWidth="1"/>
    <col min="160" max="160" width="18.7109375" style="26" customWidth="1"/>
    <col min="161" max="161" width="4.140625" style="26" customWidth="1"/>
    <col min="162" max="162" width="3" style="26" bestFit="1" customWidth="1"/>
    <col min="163" max="163" width="10.5703125" style="26" customWidth="1"/>
    <col min="164" max="164" width="1" style="26" customWidth="1"/>
    <col min="165" max="165" width="12.140625" style="26" customWidth="1"/>
    <col min="166" max="166" width="1" style="26" customWidth="1"/>
    <col min="167" max="167" width="18.7109375" style="26" customWidth="1"/>
    <col min="168" max="169" width="9.140625" style="26"/>
    <col min="170" max="170" width="10.5703125" style="26" customWidth="1"/>
    <col min="171" max="171" width="1" style="26" customWidth="1"/>
    <col min="172" max="172" width="12.140625" style="26" customWidth="1"/>
    <col min="173" max="173" width="1" style="26" customWidth="1"/>
    <col min="174" max="174" width="18.7109375" style="26" customWidth="1"/>
    <col min="175" max="175" width="4.140625" style="26" customWidth="1"/>
    <col min="176" max="176" width="3" style="26" bestFit="1" customWidth="1"/>
    <col min="177" max="177" width="10.5703125" style="26" customWidth="1"/>
    <col min="178" max="178" width="1" style="26" customWidth="1"/>
    <col min="179" max="179" width="12.140625" style="26" customWidth="1"/>
    <col min="180" max="180" width="1" style="26" customWidth="1"/>
    <col min="181" max="181" width="18.7109375" style="26" customWidth="1"/>
    <col min="182" max="183" width="9.140625" style="26"/>
    <col min="184" max="184" width="10.5703125" style="26" customWidth="1"/>
    <col min="185" max="185" width="1" style="26" customWidth="1"/>
    <col min="186" max="186" width="12.140625" style="26" customWidth="1"/>
    <col min="187" max="187" width="1" style="26" customWidth="1"/>
    <col min="188" max="188" width="18.7109375" style="26" customWidth="1"/>
    <col min="189" max="189" width="4.140625" style="26" customWidth="1"/>
    <col min="190" max="190" width="3" style="26" bestFit="1" customWidth="1"/>
    <col min="191" max="191" width="10.5703125" style="26" customWidth="1"/>
    <col min="192" max="192" width="1" style="26" customWidth="1"/>
    <col min="193" max="193" width="12.140625" style="26" customWidth="1"/>
    <col min="194" max="194" width="1" style="26" customWidth="1"/>
    <col min="195" max="195" width="18.7109375" style="26" customWidth="1"/>
    <col min="196" max="197" width="9.140625" style="26"/>
    <col min="198" max="198" width="10.5703125" style="26" customWidth="1"/>
    <col min="199" max="199" width="1" style="26" customWidth="1"/>
    <col min="200" max="200" width="12.140625" style="26" customWidth="1"/>
    <col min="201" max="201" width="1" style="26" customWidth="1"/>
    <col min="202" max="202" width="18.7109375" style="26" customWidth="1"/>
    <col min="203" max="203" width="4.140625" style="26" customWidth="1"/>
    <col min="204" max="204" width="3" style="26" bestFit="1" customWidth="1"/>
    <col min="205" max="205" width="10.5703125" style="26" customWidth="1"/>
    <col min="206" max="206" width="1" style="26" customWidth="1"/>
    <col min="207" max="207" width="12.140625" style="26" customWidth="1"/>
    <col min="208" max="208" width="1" style="26" customWidth="1"/>
    <col min="209" max="209" width="18.7109375" style="26" customWidth="1"/>
    <col min="210" max="211" width="9.140625" style="26"/>
    <col min="212" max="212" width="10.5703125" style="26" customWidth="1"/>
    <col min="213" max="213" width="1" style="26" customWidth="1"/>
    <col min="214" max="214" width="12.140625" style="26" customWidth="1"/>
    <col min="215" max="215" width="1" style="26" customWidth="1"/>
    <col min="216" max="216" width="18.7109375" style="26" customWidth="1"/>
    <col min="217" max="217" width="4.140625" style="26" customWidth="1"/>
    <col min="218" max="218" width="3" style="26" bestFit="1" customWidth="1"/>
    <col min="219" max="219" width="10.5703125" style="26" customWidth="1"/>
    <col min="220" max="220" width="1" style="26" customWidth="1"/>
    <col min="221" max="221" width="12.140625" style="26" customWidth="1"/>
    <col min="222" max="222" width="1" style="26" customWidth="1"/>
    <col min="223" max="223" width="18.7109375" style="26" customWidth="1"/>
    <col min="224" max="225" width="9.140625" style="26"/>
    <col min="226" max="226" width="10.5703125" style="26" customWidth="1"/>
    <col min="227" max="227" width="1" style="26" customWidth="1"/>
    <col min="228" max="228" width="12.140625" style="26" customWidth="1"/>
    <col min="229" max="229" width="1" style="26" customWidth="1"/>
    <col min="230" max="230" width="18.7109375" style="26" customWidth="1"/>
    <col min="231" max="231" width="4.140625" style="26" customWidth="1"/>
    <col min="232" max="232" width="3" style="26" bestFit="1" customWidth="1"/>
    <col min="233" max="233" width="10.5703125" style="26" customWidth="1"/>
    <col min="234" max="234" width="1" style="26" customWidth="1"/>
    <col min="235" max="235" width="12.140625" style="26" customWidth="1"/>
    <col min="236" max="236" width="1" style="26" customWidth="1"/>
    <col min="237" max="237" width="18.7109375" style="26" customWidth="1"/>
    <col min="238" max="239" width="9.140625" style="26"/>
    <col min="240" max="240" width="10.5703125" style="26" customWidth="1"/>
    <col min="241" max="241" width="1" style="26" customWidth="1"/>
    <col min="242" max="242" width="12.140625" style="26" customWidth="1"/>
    <col min="243" max="243" width="1" style="26" customWidth="1"/>
    <col min="244" max="244" width="18.7109375" style="26" customWidth="1"/>
    <col min="245" max="245" width="4.140625" style="26" customWidth="1"/>
    <col min="246" max="246" width="3" style="26" bestFit="1" customWidth="1"/>
    <col min="247" max="247" width="10.5703125" style="26" customWidth="1"/>
    <col min="248" max="248" width="1" style="26" customWidth="1"/>
    <col min="249" max="249" width="12.140625" style="26" customWidth="1"/>
    <col min="250" max="250" width="1" style="26" customWidth="1"/>
    <col min="251" max="251" width="18.7109375" style="26" customWidth="1"/>
    <col min="252" max="253" width="9.140625" style="26"/>
    <col min="254" max="254" width="10.5703125" style="26" customWidth="1"/>
    <col min="255" max="255" width="1" style="26" customWidth="1"/>
    <col min="256" max="256" width="12.140625" style="26" customWidth="1"/>
    <col min="257" max="257" width="1" style="26" customWidth="1"/>
    <col min="258" max="258" width="18.7109375" style="26" customWidth="1"/>
    <col min="259" max="259" width="4.140625" style="26" customWidth="1"/>
    <col min="260" max="260" width="3" style="26" bestFit="1" customWidth="1"/>
    <col min="261" max="261" width="10.5703125" style="26" customWidth="1"/>
    <col min="262" max="262" width="1" style="26" customWidth="1"/>
    <col min="263" max="263" width="12.140625" style="26" customWidth="1"/>
    <col min="264" max="264" width="1" style="26" customWidth="1"/>
    <col min="265" max="265" width="18.7109375" style="26" customWidth="1"/>
    <col min="266" max="267" width="9.140625" style="26"/>
    <col min="268" max="268" width="10.5703125" style="26" customWidth="1"/>
    <col min="269" max="269" width="1" style="26" customWidth="1"/>
    <col min="270" max="270" width="12.140625" style="26" customWidth="1"/>
    <col min="271" max="271" width="1" style="26" customWidth="1"/>
    <col min="272" max="272" width="18.7109375" style="26" customWidth="1"/>
    <col min="273" max="273" width="4.140625" style="26" customWidth="1"/>
    <col min="274" max="274" width="3" style="26" bestFit="1" customWidth="1"/>
    <col min="275" max="275" width="10.5703125" style="26" customWidth="1"/>
    <col min="276" max="276" width="1" style="26" customWidth="1"/>
    <col min="277" max="277" width="12.140625" style="26" customWidth="1"/>
    <col min="278" max="278" width="1" style="26" customWidth="1"/>
    <col min="279" max="279" width="18.7109375" style="26" customWidth="1"/>
    <col min="280" max="281" width="9.140625" style="26"/>
    <col min="282" max="282" width="10.5703125" style="26" customWidth="1"/>
    <col min="283" max="283" width="1" style="26" customWidth="1"/>
    <col min="284" max="284" width="12.140625" style="26" customWidth="1"/>
    <col min="285" max="285" width="1" style="26" customWidth="1"/>
    <col min="286" max="286" width="18.7109375" style="26" customWidth="1"/>
    <col min="287" max="287" width="4.140625" style="26" customWidth="1"/>
    <col min="288" max="288" width="3" style="26" bestFit="1" customWidth="1"/>
    <col min="289" max="289" width="10.5703125" style="26" customWidth="1"/>
    <col min="290" max="290" width="1" style="26" customWidth="1"/>
    <col min="291" max="291" width="12.140625" style="26" customWidth="1"/>
    <col min="292" max="292" width="1" style="26" customWidth="1"/>
    <col min="293" max="293" width="18.7109375" style="26" customWidth="1"/>
    <col min="294" max="295" width="9.140625" style="26"/>
    <col min="296" max="296" width="10.5703125" style="26" customWidth="1"/>
    <col min="297" max="297" width="1" style="26" customWidth="1"/>
    <col min="298" max="298" width="12.140625" style="26" customWidth="1"/>
    <col min="299" max="299" width="1" style="26" customWidth="1"/>
    <col min="300" max="300" width="18.7109375" style="26" customWidth="1"/>
    <col min="301" max="301" width="4.140625" style="26" customWidth="1"/>
    <col min="302" max="302" width="3" style="26" bestFit="1" customWidth="1"/>
    <col min="303" max="303" width="10.5703125" style="26" customWidth="1"/>
    <col min="304" max="304" width="1" style="26" customWidth="1"/>
    <col min="305" max="305" width="12.140625" style="26" customWidth="1"/>
    <col min="306" max="306" width="1" style="26" customWidth="1"/>
    <col min="307" max="307" width="18.7109375" style="26" customWidth="1"/>
    <col min="308" max="309" width="9.140625" style="26"/>
    <col min="310" max="310" width="10.5703125" style="26" customWidth="1"/>
    <col min="311" max="311" width="1" style="26" customWidth="1"/>
    <col min="312" max="312" width="12.140625" style="26" customWidth="1"/>
    <col min="313" max="313" width="1" style="26" customWidth="1"/>
    <col min="314" max="314" width="18.7109375" style="26" customWidth="1"/>
    <col min="315" max="315" width="4.140625" style="26" customWidth="1"/>
    <col min="316" max="316" width="3" style="26" bestFit="1" customWidth="1"/>
    <col min="317" max="317" width="10.5703125" style="26" customWidth="1"/>
    <col min="318" max="318" width="1" style="26" customWidth="1"/>
    <col min="319" max="319" width="12.140625" style="26" customWidth="1"/>
    <col min="320" max="320" width="1" style="26" customWidth="1"/>
    <col min="321" max="321" width="18.7109375" style="26" customWidth="1"/>
    <col min="322" max="323" width="9.140625" style="26"/>
    <col min="324" max="324" width="10.5703125" style="26" customWidth="1"/>
    <col min="325" max="325" width="1" style="26" customWidth="1"/>
    <col min="326" max="326" width="12.140625" style="26" customWidth="1"/>
    <col min="327" max="327" width="1" style="26" customWidth="1"/>
    <col min="328" max="328" width="18.7109375" style="26" customWidth="1"/>
    <col min="329" max="329" width="4.140625" style="26" customWidth="1"/>
    <col min="330" max="330" width="3" style="26" bestFit="1" customWidth="1"/>
    <col min="331" max="331" width="10.5703125" style="26" customWidth="1"/>
    <col min="332" max="332" width="1" style="26" customWidth="1"/>
    <col min="333" max="333" width="12.140625" style="26" customWidth="1"/>
    <col min="334" max="334" width="1" style="26" customWidth="1"/>
    <col min="335" max="335" width="18.7109375" style="26" customWidth="1"/>
    <col min="336" max="337" width="9.140625" style="26"/>
    <col min="338" max="338" width="10.5703125" style="26" customWidth="1"/>
    <col min="339" max="339" width="1" style="26" customWidth="1"/>
    <col min="340" max="340" width="12.140625" style="26" customWidth="1"/>
    <col min="341" max="341" width="1" style="26" customWidth="1"/>
    <col min="342" max="342" width="18.7109375" style="26" customWidth="1"/>
    <col min="343" max="343" width="4.140625" style="26" customWidth="1"/>
    <col min="344" max="344" width="3" style="26" bestFit="1" customWidth="1"/>
    <col min="345" max="345" width="10.5703125" style="26" customWidth="1"/>
    <col min="346" max="346" width="1" style="26" customWidth="1"/>
    <col min="347" max="347" width="12.140625" style="26" customWidth="1"/>
    <col min="348" max="348" width="1" style="26" customWidth="1"/>
    <col min="349" max="349" width="18.7109375" style="26" customWidth="1"/>
    <col min="350" max="351" width="9.140625" style="26"/>
    <col min="352" max="352" width="10.5703125" style="26" customWidth="1"/>
    <col min="353" max="353" width="1" style="26" customWidth="1"/>
    <col min="354" max="354" width="12.140625" style="26" customWidth="1"/>
    <col min="355" max="355" width="1" style="26" customWidth="1"/>
    <col min="356" max="356" width="18.7109375" style="26" customWidth="1"/>
    <col min="357" max="357" width="4.140625" style="26" customWidth="1"/>
    <col min="358" max="358" width="3" style="26" bestFit="1" customWidth="1"/>
    <col min="359" max="359" width="10.5703125" style="26" customWidth="1"/>
    <col min="360" max="360" width="1" style="26" customWidth="1"/>
    <col min="361" max="361" width="12.140625" style="26" customWidth="1"/>
    <col min="362" max="362" width="1" style="26" customWidth="1"/>
    <col min="363" max="363" width="18.7109375" style="26" customWidth="1"/>
    <col min="364" max="365" width="9.140625" style="26"/>
    <col min="366" max="366" width="10.5703125" style="26" customWidth="1"/>
    <col min="367" max="367" width="1" style="26" customWidth="1"/>
    <col min="368" max="368" width="12.140625" style="26" customWidth="1"/>
    <col min="369" max="369" width="1" style="26" customWidth="1"/>
    <col min="370" max="370" width="18.7109375" style="26" customWidth="1"/>
    <col min="371" max="371" width="4.140625" style="26" customWidth="1"/>
    <col min="372" max="372" width="3" style="26" bestFit="1" customWidth="1"/>
    <col min="373" max="373" width="10.5703125" style="26" customWidth="1"/>
    <col min="374" max="374" width="1" style="26" customWidth="1"/>
    <col min="375" max="375" width="12.140625" style="26" customWidth="1"/>
    <col min="376" max="376" width="1" style="26" customWidth="1"/>
    <col min="377" max="377" width="18.7109375" style="26" customWidth="1"/>
    <col min="378" max="379" width="9.140625" style="26"/>
    <col min="380" max="380" width="10.5703125" style="26" customWidth="1"/>
    <col min="381" max="381" width="1" style="26" customWidth="1"/>
    <col min="382" max="382" width="12.140625" style="26" customWidth="1"/>
    <col min="383" max="383" width="1" style="26" customWidth="1"/>
    <col min="384" max="384" width="18.7109375" style="26" customWidth="1"/>
    <col min="385" max="385" width="4.140625" style="26" customWidth="1"/>
    <col min="386" max="386" width="3" style="26" bestFit="1" customWidth="1"/>
    <col min="387" max="387" width="10.5703125" style="26" customWidth="1"/>
    <col min="388" max="388" width="1" style="26" customWidth="1"/>
    <col min="389" max="389" width="12.140625" style="26" customWidth="1"/>
    <col min="390" max="390" width="1" style="26" customWidth="1"/>
    <col min="391" max="391" width="18.7109375" style="26" customWidth="1"/>
    <col min="392" max="393" width="9.140625" style="26"/>
    <col min="394" max="394" width="10.5703125" style="26" customWidth="1"/>
    <col min="395" max="395" width="1" style="26" customWidth="1"/>
    <col min="396" max="396" width="12.140625" style="26" customWidth="1"/>
    <col min="397" max="397" width="1" style="26" customWidth="1"/>
    <col min="398" max="398" width="18.7109375" style="26" customWidth="1"/>
    <col min="399" max="399" width="4.140625" style="26" customWidth="1"/>
    <col min="400" max="400" width="3" style="26" bestFit="1" customWidth="1"/>
    <col min="401" max="401" width="10.5703125" style="26" customWidth="1"/>
    <col min="402" max="402" width="1" style="26" customWidth="1"/>
    <col min="403" max="403" width="12.140625" style="26" customWidth="1"/>
    <col min="404" max="404" width="1" style="26" customWidth="1"/>
    <col min="405" max="405" width="18.7109375" style="26" customWidth="1"/>
    <col min="406" max="407" width="9.140625" style="26"/>
    <col min="408" max="408" width="10.5703125" style="26" customWidth="1"/>
    <col min="409" max="409" width="1" style="26" customWidth="1"/>
    <col min="410" max="410" width="12.140625" style="26" customWidth="1"/>
    <col min="411" max="411" width="1" style="26" customWidth="1"/>
    <col min="412" max="412" width="18.7109375" style="26" customWidth="1"/>
    <col min="413" max="413" width="4.140625" style="26" customWidth="1"/>
    <col min="414" max="414" width="3" style="26" bestFit="1" customWidth="1"/>
    <col min="415" max="415" width="10.5703125" style="26" customWidth="1"/>
    <col min="416" max="416" width="1" style="26" customWidth="1"/>
    <col min="417" max="417" width="12.140625" style="26" customWidth="1"/>
    <col min="418" max="418" width="1" style="26" customWidth="1"/>
    <col min="419" max="419" width="18.7109375" style="26" customWidth="1"/>
    <col min="420" max="16384" width="9.140625" style="26"/>
  </cols>
  <sheetData>
    <row r="1" spans="1:419" ht="20.25" x14ac:dyDescent="0.3">
      <c r="B1" s="12" t="s">
        <v>270</v>
      </c>
    </row>
    <row r="2" spans="1:419" ht="18.75" x14ac:dyDescent="0.3">
      <c r="B2" s="13" t="s">
        <v>43</v>
      </c>
    </row>
    <row r="3" spans="1:419" ht="18.75" x14ac:dyDescent="0.3">
      <c r="B3" s="15"/>
    </row>
    <row r="4" spans="1:419" ht="18.75" x14ac:dyDescent="0.3">
      <c r="B4" s="15" t="s">
        <v>142</v>
      </c>
      <c r="D4" s="36">
        <v>1</v>
      </c>
      <c r="P4" s="15" t="s">
        <v>142</v>
      </c>
      <c r="R4" s="36">
        <v>2</v>
      </c>
      <c r="AD4" s="15" t="s">
        <v>142</v>
      </c>
      <c r="AF4" s="36">
        <v>3</v>
      </c>
      <c r="AR4" s="15" t="s">
        <v>142</v>
      </c>
      <c r="AT4" s="36">
        <v>4</v>
      </c>
      <c r="BF4" s="15" t="s">
        <v>142</v>
      </c>
      <c r="BH4" s="36">
        <v>5</v>
      </c>
      <c r="BT4" s="15" t="s">
        <v>142</v>
      </c>
      <c r="BV4" s="36">
        <v>6</v>
      </c>
      <c r="CH4" s="15" t="s">
        <v>142</v>
      </c>
      <c r="CJ4" s="36">
        <v>7</v>
      </c>
      <c r="CV4" s="15" t="s">
        <v>142</v>
      </c>
      <c r="CX4" s="36">
        <v>8</v>
      </c>
      <c r="DJ4" s="15" t="s">
        <v>142</v>
      </c>
      <c r="DL4" s="36">
        <v>9</v>
      </c>
      <c r="DX4" s="15" t="s">
        <v>142</v>
      </c>
      <c r="DZ4" s="36">
        <v>10</v>
      </c>
      <c r="EL4" s="15" t="s">
        <v>142</v>
      </c>
      <c r="EN4" s="36">
        <v>11</v>
      </c>
      <c r="EZ4" s="15" t="s">
        <v>142</v>
      </c>
      <c r="FB4" s="36">
        <v>12</v>
      </c>
      <c r="FN4" s="15" t="s">
        <v>142</v>
      </c>
      <c r="FP4" s="36">
        <v>13</v>
      </c>
      <c r="GB4" s="15" t="s">
        <v>142</v>
      </c>
      <c r="GD4" s="36">
        <v>14</v>
      </c>
      <c r="GP4" s="15" t="s">
        <v>142</v>
      </c>
      <c r="GR4" s="36">
        <v>15</v>
      </c>
      <c r="HD4" s="15" t="s">
        <v>142</v>
      </c>
      <c r="HF4" s="36">
        <v>16</v>
      </c>
      <c r="HR4" s="15" t="s">
        <v>142</v>
      </c>
      <c r="HT4" s="36">
        <v>17</v>
      </c>
      <c r="IF4" s="15" t="s">
        <v>142</v>
      </c>
      <c r="IH4" s="36">
        <v>18</v>
      </c>
      <c r="IT4" s="15" t="s">
        <v>142</v>
      </c>
      <c r="IV4" s="36">
        <v>19</v>
      </c>
      <c r="JH4" s="15" t="s">
        <v>142</v>
      </c>
      <c r="JJ4" s="36">
        <v>20</v>
      </c>
      <c r="JV4" s="15" t="s">
        <v>142</v>
      </c>
      <c r="JX4" s="36">
        <v>21</v>
      </c>
      <c r="KJ4" s="15" t="s">
        <v>142</v>
      </c>
      <c r="KL4" s="36">
        <v>22</v>
      </c>
      <c r="KX4" s="15" t="s">
        <v>142</v>
      </c>
      <c r="KZ4" s="36">
        <v>23</v>
      </c>
      <c r="LL4" s="15" t="s">
        <v>142</v>
      </c>
      <c r="LN4" s="36">
        <v>24</v>
      </c>
      <c r="LZ4" s="15" t="s">
        <v>142</v>
      </c>
      <c r="MB4" s="36">
        <v>25</v>
      </c>
      <c r="MN4" s="15" t="s">
        <v>142</v>
      </c>
      <c r="MP4" s="36">
        <v>26</v>
      </c>
      <c r="NB4" s="15" t="s">
        <v>142</v>
      </c>
      <c r="ND4" s="36">
        <v>27</v>
      </c>
      <c r="NP4" s="15" t="s">
        <v>142</v>
      </c>
      <c r="NR4" s="36">
        <v>28</v>
      </c>
      <c r="OD4" s="15" t="s">
        <v>142</v>
      </c>
      <c r="OF4" s="36">
        <v>29</v>
      </c>
      <c r="OR4" s="15" t="s">
        <v>142</v>
      </c>
      <c r="OT4" s="36">
        <v>30</v>
      </c>
    </row>
    <row r="5" spans="1:419" ht="18.75" x14ac:dyDescent="0.3">
      <c r="B5" s="15"/>
      <c r="P5" s="15"/>
      <c r="AD5" s="15"/>
      <c r="AR5" s="15"/>
      <c r="BF5" s="15"/>
      <c r="BT5" s="15"/>
      <c r="CH5" s="15"/>
      <c r="CV5" s="15"/>
      <c r="DJ5" s="15"/>
      <c r="DX5" s="15"/>
      <c r="EL5" s="15"/>
      <c r="EZ5" s="15"/>
      <c r="FN5" s="15"/>
      <c r="GB5" s="15"/>
      <c r="GP5" s="15"/>
      <c r="HD5" s="15"/>
      <c r="HR5" s="15"/>
      <c r="IF5" s="15"/>
      <c r="IT5" s="15"/>
      <c r="JH5" s="15"/>
      <c r="JV5" s="15"/>
      <c r="KJ5" s="15"/>
      <c r="KX5" s="15"/>
      <c r="LL5" s="15"/>
      <c r="LZ5" s="15"/>
      <c r="MN5" s="15"/>
      <c r="NB5" s="15"/>
      <c r="NP5" s="15"/>
      <c r="OD5" s="15"/>
      <c r="OR5" s="15"/>
    </row>
    <row r="6" spans="1:419" x14ac:dyDescent="0.25">
      <c r="B6" s="25" t="s">
        <v>175</v>
      </c>
      <c r="P6" s="25" t="s">
        <v>175</v>
      </c>
      <c r="AD6" s="25" t="s">
        <v>175</v>
      </c>
      <c r="AR6" s="25" t="s">
        <v>175</v>
      </c>
      <c r="BF6" s="25" t="s">
        <v>175</v>
      </c>
      <c r="BT6" s="25" t="s">
        <v>175</v>
      </c>
      <c r="CH6" s="25" t="s">
        <v>175</v>
      </c>
      <c r="CV6" s="25" t="s">
        <v>175</v>
      </c>
      <c r="DJ6" s="25" t="s">
        <v>175</v>
      </c>
      <c r="DX6" s="25" t="s">
        <v>175</v>
      </c>
      <c r="EL6" s="25" t="s">
        <v>175</v>
      </c>
      <c r="EZ6" s="25" t="s">
        <v>175</v>
      </c>
      <c r="FN6" s="25" t="s">
        <v>175</v>
      </c>
      <c r="GB6" s="25" t="s">
        <v>175</v>
      </c>
      <c r="GP6" s="25" t="s">
        <v>175</v>
      </c>
      <c r="HD6" s="25" t="s">
        <v>175</v>
      </c>
      <c r="HR6" s="25" t="s">
        <v>175</v>
      </c>
      <c r="IF6" s="25" t="s">
        <v>175</v>
      </c>
      <c r="IT6" s="25" t="s">
        <v>175</v>
      </c>
      <c r="JH6" s="25" t="s">
        <v>175</v>
      </c>
      <c r="JV6" s="25" t="s">
        <v>175</v>
      </c>
      <c r="KJ6" s="25" t="s">
        <v>175</v>
      </c>
      <c r="KX6" s="25" t="s">
        <v>175</v>
      </c>
      <c r="LL6" s="25" t="s">
        <v>175</v>
      </c>
      <c r="LZ6" s="25" t="s">
        <v>175</v>
      </c>
      <c r="MN6" s="25" t="s">
        <v>175</v>
      </c>
      <c r="NB6" s="25" t="s">
        <v>175</v>
      </c>
      <c r="NP6" s="25" t="s">
        <v>175</v>
      </c>
      <c r="OD6" s="25" t="s">
        <v>175</v>
      </c>
      <c r="OR6" s="25" t="s">
        <v>175</v>
      </c>
    </row>
    <row r="7" spans="1:419" x14ac:dyDescent="0.25">
      <c r="B7" s="59"/>
      <c r="C7" s="59"/>
      <c r="D7" s="59"/>
      <c r="E7" s="59"/>
      <c r="F7" s="59"/>
      <c r="P7" s="59"/>
      <c r="Q7" s="59"/>
      <c r="R7" s="59"/>
      <c r="S7" s="59"/>
      <c r="T7" s="59"/>
      <c r="AD7" s="59"/>
      <c r="AE7" s="59"/>
      <c r="AF7" s="59"/>
      <c r="AG7" s="59"/>
      <c r="AH7" s="59"/>
      <c r="AR7" s="59"/>
      <c r="AS7" s="59"/>
      <c r="AT7" s="59"/>
      <c r="AU7" s="59"/>
      <c r="AV7" s="59"/>
      <c r="BF7" s="59"/>
      <c r="BG7" s="59"/>
      <c r="BH7" s="59"/>
      <c r="BI7" s="59"/>
      <c r="BJ7" s="59"/>
      <c r="BT7" s="59"/>
      <c r="BU7" s="59"/>
      <c r="BV7" s="59"/>
      <c r="BW7" s="59"/>
      <c r="BX7" s="59"/>
      <c r="CH7" s="59"/>
      <c r="CI7" s="59"/>
      <c r="CJ7" s="59"/>
      <c r="CK7" s="59"/>
      <c r="CL7" s="59"/>
      <c r="CV7" s="59"/>
      <c r="CW7" s="59"/>
      <c r="CX7" s="59"/>
      <c r="CY7" s="59"/>
      <c r="CZ7" s="59"/>
      <c r="DJ7" s="59"/>
      <c r="DK7" s="59"/>
      <c r="DL7" s="59"/>
      <c r="DM7" s="59"/>
      <c r="DN7" s="59"/>
      <c r="DX7" s="59"/>
      <c r="DY7" s="59"/>
      <c r="DZ7" s="59"/>
      <c r="EA7" s="59"/>
      <c r="EB7" s="59"/>
      <c r="EL7" s="59"/>
      <c r="EM7" s="59"/>
      <c r="EN7" s="59"/>
      <c r="EO7" s="59"/>
      <c r="EP7" s="59"/>
      <c r="EZ7" s="59"/>
      <c r="FA7" s="59"/>
      <c r="FB7" s="59"/>
      <c r="FC7" s="59"/>
      <c r="FD7" s="59"/>
      <c r="FN7" s="59"/>
      <c r="FO7" s="59"/>
      <c r="FP7" s="59"/>
      <c r="FQ7" s="59"/>
      <c r="FR7" s="59"/>
      <c r="GB7" s="59"/>
      <c r="GC7" s="59"/>
      <c r="GD7" s="59"/>
      <c r="GE7" s="59"/>
      <c r="GF7" s="59"/>
      <c r="GP7" s="59"/>
      <c r="GQ7" s="59"/>
      <c r="GR7" s="59"/>
      <c r="GS7" s="59"/>
      <c r="GT7" s="59"/>
      <c r="HD7" s="59"/>
      <c r="HE7" s="59"/>
      <c r="HF7" s="59"/>
      <c r="HG7" s="59"/>
      <c r="HH7" s="59"/>
      <c r="HR7" s="59"/>
      <c r="HS7" s="59"/>
      <c r="HT7" s="59"/>
      <c r="HU7" s="59"/>
      <c r="HV7" s="59"/>
      <c r="IF7" s="59"/>
      <c r="IG7" s="59"/>
      <c r="IH7" s="59"/>
      <c r="II7" s="59"/>
      <c r="IJ7" s="59"/>
      <c r="IT7" s="59"/>
      <c r="IU7" s="59"/>
      <c r="IV7" s="59"/>
      <c r="IW7" s="59"/>
      <c r="IX7" s="59"/>
      <c r="JH7" s="59"/>
      <c r="JI7" s="59"/>
      <c r="JJ7" s="59"/>
      <c r="JK7" s="59"/>
      <c r="JL7" s="59"/>
      <c r="JV7" s="59"/>
      <c r="JW7" s="59"/>
      <c r="JX7" s="59"/>
      <c r="JY7" s="59"/>
      <c r="JZ7" s="59"/>
      <c r="KJ7" s="59"/>
      <c r="KK7" s="59"/>
      <c r="KL7" s="59"/>
      <c r="KM7" s="59"/>
      <c r="KN7" s="59"/>
      <c r="KX7" s="59"/>
      <c r="KY7" s="59"/>
      <c r="KZ7" s="59"/>
      <c r="LA7" s="59"/>
      <c r="LB7" s="59"/>
      <c r="LL7" s="59"/>
      <c r="LM7" s="59"/>
      <c r="LN7" s="59"/>
      <c r="LO7" s="59"/>
      <c r="LP7" s="59"/>
      <c r="LZ7" s="59"/>
      <c r="MA7" s="59"/>
      <c r="MB7" s="59"/>
      <c r="MC7" s="59"/>
      <c r="MD7" s="59"/>
      <c r="MN7" s="59"/>
      <c r="MO7" s="59"/>
      <c r="MP7" s="59"/>
      <c r="MQ7" s="59"/>
      <c r="MR7" s="59"/>
      <c r="NB7" s="59"/>
      <c r="NC7" s="59"/>
      <c r="ND7" s="59"/>
      <c r="NE7" s="59"/>
      <c r="NF7" s="59"/>
      <c r="NP7" s="59"/>
      <c r="NQ7" s="59"/>
      <c r="NR7" s="59"/>
      <c r="NS7" s="59"/>
      <c r="NT7" s="59"/>
      <c r="OD7" s="59"/>
      <c r="OE7" s="59"/>
      <c r="OF7" s="59"/>
      <c r="OG7" s="59"/>
      <c r="OH7" s="59"/>
      <c r="OR7" s="59"/>
      <c r="OS7" s="59"/>
      <c r="OT7" s="59"/>
      <c r="OU7" s="59"/>
      <c r="OV7" s="59"/>
    </row>
    <row r="8" spans="1:419" x14ac:dyDescent="0.25">
      <c r="B8" s="59"/>
      <c r="C8" s="59"/>
      <c r="D8" s="59"/>
      <c r="E8" s="59"/>
      <c r="F8" s="59"/>
      <c r="P8" s="59"/>
      <c r="Q8" s="59"/>
      <c r="R8" s="59"/>
      <c r="S8" s="59"/>
      <c r="T8" s="59"/>
      <c r="AD8" s="59"/>
      <c r="AE8" s="59"/>
      <c r="AF8" s="59"/>
      <c r="AG8" s="59"/>
      <c r="AH8" s="59"/>
      <c r="AR8" s="59"/>
      <c r="AS8" s="59"/>
      <c r="AT8" s="59"/>
      <c r="AU8" s="59"/>
      <c r="AV8" s="59"/>
      <c r="BF8" s="59"/>
      <c r="BG8" s="59"/>
      <c r="BH8" s="59"/>
      <c r="BI8" s="59"/>
      <c r="BJ8" s="59"/>
      <c r="BT8" s="59"/>
      <c r="BU8" s="59"/>
      <c r="BV8" s="59"/>
      <c r="BW8" s="59"/>
      <c r="BX8" s="59"/>
      <c r="CH8" s="59"/>
      <c r="CI8" s="59"/>
      <c r="CJ8" s="59"/>
      <c r="CK8" s="59"/>
      <c r="CL8" s="59"/>
      <c r="CV8" s="59"/>
      <c r="CW8" s="59"/>
      <c r="CX8" s="59"/>
      <c r="CY8" s="59"/>
      <c r="CZ8" s="59"/>
      <c r="DJ8" s="59"/>
      <c r="DK8" s="59"/>
      <c r="DL8" s="59"/>
      <c r="DM8" s="59"/>
      <c r="DN8" s="59"/>
      <c r="DX8" s="59"/>
      <c r="DY8" s="59"/>
      <c r="DZ8" s="59"/>
      <c r="EA8" s="59"/>
      <c r="EB8" s="59"/>
      <c r="EL8" s="59"/>
      <c r="EM8" s="59"/>
      <c r="EN8" s="59"/>
      <c r="EO8" s="59"/>
      <c r="EP8" s="59"/>
      <c r="EZ8" s="59"/>
      <c r="FA8" s="59"/>
      <c r="FB8" s="59"/>
      <c r="FC8" s="59"/>
      <c r="FD8" s="59"/>
      <c r="FN8" s="59"/>
      <c r="FO8" s="59"/>
      <c r="FP8" s="59"/>
      <c r="FQ8" s="59"/>
      <c r="FR8" s="59"/>
      <c r="GB8" s="59"/>
      <c r="GC8" s="59"/>
      <c r="GD8" s="59"/>
      <c r="GE8" s="59"/>
      <c r="GF8" s="59"/>
      <c r="GP8" s="59"/>
      <c r="GQ8" s="59"/>
      <c r="GR8" s="59"/>
      <c r="GS8" s="59"/>
      <c r="GT8" s="59"/>
      <c r="HD8" s="59"/>
      <c r="HE8" s="59"/>
      <c r="HF8" s="59"/>
      <c r="HG8" s="59"/>
      <c r="HH8" s="59"/>
      <c r="HR8" s="59"/>
      <c r="HS8" s="59"/>
      <c r="HT8" s="59"/>
      <c r="HU8" s="59"/>
      <c r="HV8" s="59"/>
      <c r="IF8" s="59"/>
      <c r="IG8" s="59"/>
      <c r="IH8" s="59"/>
      <c r="II8" s="59"/>
      <c r="IJ8" s="59"/>
      <c r="IT8" s="59"/>
      <c r="IU8" s="59"/>
      <c r="IV8" s="59"/>
      <c r="IW8" s="59"/>
      <c r="IX8" s="59"/>
      <c r="JH8" s="59"/>
      <c r="JI8" s="59"/>
      <c r="JJ8" s="59"/>
      <c r="JK8" s="59"/>
      <c r="JL8" s="59"/>
      <c r="JV8" s="59"/>
      <c r="JW8" s="59"/>
      <c r="JX8" s="59"/>
      <c r="JY8" s="59"/>
      <c r="JZ8" s="59"/>
      <c r="KJ8" s="59"/>
      <c r="KK8" s="59"/>
      <c r="KL8" s="59"/>
      <c r="KM8" s="59"/>
      <c r="KN8" s="59"/>
      <c r="KX8" s="59"/>
      <c r="KY8" s="59"/>
      <c r="KZ8" s="59"/>
      <c r="LA8" s="59"/>
      <c r="LB8" s="59"/>
      <c r="LL8" s="59"/>
      <c r="LM8" s="59"/>
      <c r="LN8" s="59"/>
      <c r="LO8" s="59"/>
      <c r="LP8" s="59"/>
      <c r="LZ8" s="59"/>
      <c r="MA8" s="59"/>
      <c r="MB8" s="59"/>
      <c r="MC8" s="59"/>
      <c r="MD8" s="59"/>
      <c r="MN8" s="59"/>
      <c r="MO8" s="59"/>
      <c r="MP8" s="59"/>
      <c r="MQ8" s="59"/>
      <c r="MR8" s="59"/>
      <c r="NB8" s="59"/>
      <c r="NC8" s="59"/>
      <c r="ND8" s="59"/>
      <c r="NE8" s="59"/>
      <c r="NF8" s="59"/>
      <c r="NP8" s="59"/>
      <c r="NQ8" s="59"/>
      <c r="NR8" s="59"/>
      <c r="NS8" s="59"/>
      <c r="NT8" s="59"/>
      <c r="OD8" s="59"/>
      <c r="OE8" s="59"/>
      <c r="OF8" s="59"/>
      <c r="OG8" s="59"/>
      <c r="OH8" s="59"/>
      <c r="OR8" s="59"/>
      <c r="OS8" s="59"/>
      <c r="OT8" s="59"/>
      <c r="OU8" s="59"/>
      <c r="OV8" s="59"/>
    </row>
    <row r="9" spans="1:419" x14ac:dyDescent="0.25">
      <c r="B9" s="59"/>
      <c r="C9" s="59"/>
      <c r="D9" s="59"/>
      <c r="E9" s="59"/>
      <c r="F9" s="59"/>
      <c r="P9" s="59"/>
      <c r="Q9" s="59"/>
      <c r="R9" s="59"/>
      <c r="S9" s="59"/>
      <c r="T9" s="59"/>
      <c r="AD9" s="59"/>
      <c r="AE9" s="59"/>
      <c r="AF9" s="59"/>
      <c r="AG9" s="59"/>
      <c r="AH9" s="59"/>
      <c r="AR9" s="59"/>
      <c r="AS9" s="59"/>
      <c r="AT9" s="59"/>
      <c r="AU9" s="59"/>
      <c r="AV9" s="59"/>
      <c r="BF9" s="59"/>
      <c r="BG9" s="59"/>
      <c r="BH9" s="59"/>
      <c r="BI9" s="59"/>
      <c r="BJ9" s="59"/>
      <c r="BT9" s="59"/>
      <c r="BU9" s="59"/>
      <c r="BV9" s="59"/>
      <c r="BW9" s="59"/>
      <c r="BX9" s="59"/>
      <c r="CH9" s="59"/>
      <c r="CI9" s="59"/>
      <c r="CJ9" s="59"/>
      <c r="CK9" s="59"/>
      <c r="CL9" s="59"/>
      <c r="CV9" s="59"/>
      <c r="CW9" s="59"/>
      <c r="CX9" s="59"/>
      <c r="CY9" s="59"/>
      <c r="CZ9" s="59"/>
      <c r="DJ9" s="59"/>
      <c r="DK9" s="59"/>
      <c r="DL9" s="59"/>
      <c r="DM9" s="59"/>
      <c r="DN9" s="59"/>
      <c r="DX9" s="59"/>
      <c r="DY9" s="59"/>
      <c r="DZ9" s="59"/>
      <c r="EA9" s="59"/>
      <c r="EB9" s="59"/>
      <c r="EL9" s="59"/>
      <c r="EM9" s="59"/>
      <c r="EN9" s="59"/>
      <c r="EO9" s="59"/>
      <c r="EP9" s="59"/>
      <c r="EZ9" s="59"/>
      <c r="FA9" s="59"/>
      <c r="FB9" s="59"/>
      <c r="FC9" s="59"/>
      <c r="FD9" s="59"/>
      <c r="FN9" s="59"/>
      <c r="FO9" s="59"/>
      <c r="FP9" s="59"/>
      <c r="FQ9" s="59"/>
      <c r="FR9" s="59"/>
      <c r="GB9" s="59"/>
      <c r="GC9" s="59"/>
      <c r="GD9" s="59"/>
      <c r="GE9" s="59"/>
      <c r="GF9" s="59"/>
      <c r="GP9" s="59"/>
      <c r="GQ9" s="59"/>
      <c r="GR9" s="59"/>
      <c r="GS9" s="59"/>
      <c r="GT9" s="59"/>
      <c r="HD9" s="59"/>
      <c r="HE9" s="59"/>
      <c r="HF9" s="59"/>
      <c r="HG9" s="59"/>
      <c r="HH9" s="59"/>
      <c r="HR9" s="59"/>
      <c r="HS9" s="59"/>
      <c r="HT9" s="59"/>
      <c r="HU9" s="59"/>
      <c r="HV9" s="59"/>
      <c r="IF9" s="59"/>
      <c r="IG9" s="59"/>
      <c r="IH9" s="59"/>
      <c r="II9" s="59"/>
      <c r="IJ9" s="59"/>
      <c r="IT9" s="59"/>
      <c r="IU9" s="59"/>
      <c r="IV9" s="59"/>
      <c r="IW9" s="59"/>
      <c r="IX9" s="59"/>
      <c r="JH9" s="59"/>
      <c r="JI9" s="59"/>
      <c r="JJ9" s="59"/>
      <c r="JK9" s="59"/>
      <c r="JL9" s="59"/>
      <c r="JV9" s="59"/>
      <c r="JW9" s="59"/>
      <c r="JX9" s="59"/>
      <c r="JY9" s="59"/>
      <c r="JZ9" s="59"/>
      <c r="KJ9" s="59"/>
      <c r="KK9" s="59"/>
      <c r="KL9" s="59"/>
      <c r="KM9" s="59"/>
      <c r="KN9" s="59"/>
      <c r="KX9" s="59"/>
      <c r="KY9" s="59"/>
      <c r="KZ9" s="59"/>
      <c r="LA9" s="59"/>
      <c r="LB9" s="59"/>
      <c r="LL9" s="59"/>
      <c r="LM9" s="59"/>
      <c r="LN9" s="59"/>
      <c r="LO9" s="59"/>
      <c r="LP9" s="59"/>
      <c r="LZ9" s="59"/>
      <c r="MA9" s="59"/>
      <c r="MB9" s="59"/>
      <c r="MC9" s="59"/>
      <c r="MD9" s="59"/>
      <c r="MN9" s="59"/>
      <c r="MO9" s="59"/>
      <c r="MP9" s="59"/>
      <c r="MQ9" s="59"/>
      <c r="MR9" s="59"/>
      <c r="NB9" s="59"/>
      <c r="NC9" s="59"/>
      <c r="ND9" s="59"/>
      <c r="NE9" s="59"/>
      <c r="NF9" s="59"/>
      <c r="NP9" s="59"/>
      <c r="NQ9" s="59"/>
      <c r="NR9" s="59"/>
      <c r="NS9" s="59"/>
      <c r="NT9" s="59"/>
      <c r="OD9" s="59"/>
      <c r="OE9" s="59"/>
      <c r="OF9" s="59"/>
      <c r="OG9" s="59"/>
      <c r="OH9" s="59"/>
      <c r="OR9" s="59"/>
      <c r="OS9" s="59"/>
      <c r="OT9" s="59"/>
      <c r="OU9" s="59"/>
      <c r="OV9" s="59"/>
    </row>
    <row r="11" spans="1:419" ht="18.75" x14ac:dyDescent="0.3">
      <c r="B11" s="40" t="s">
        <v>115</v>
      </c>
      <c r="I11" s="40" t="s">
        <v>119</v>
      </c>
      <c r="P11" s="40" t="s">
        <v>115</v>
      </c>
      <c r="W11" s="40" t="s">
        <v>119</v>
      </c>
      <c r="AD11" s="40" t="s">
        <v>115</v>
      </c>
      <c r="AK11" s="40" t="s">
        <v>119</v>
      </c>
      <c r="AR11" s="40" t="s">
        <v>115</v>
      </c>
      <c r="AY11" s="40" t="s">
        <v>119</v>
      </c>
      <c r="BF11" s="40" t="s">
        <v>115</v>
      </c>
      <c r="BM11" s="40" t="s">
        <v>119</v>
      </c>
      <c r="BT11" s="40" t="s">
        <v>115</v>
      </c>
      <c r="CA11" s="40" t="s">
        <v>119</v>
      </c>
      <c r="CH11" s="40" t="s">
        <v>115</v>
      </c>
      <c r="CO11" s="40" t="s">
        <v>119</v>
      </c>
      <c r="CV11" s="40" t="s">
        <v>115</v>
      </c>
      <c r="DC11" s="40" t="s">
        <v>119</v>
      </c>
      <c r="DJ11" s="40" t="s">
        <v>115</v>
      </c>
      <c r="DQ11" s="40" t="s">
        <v>119</v>
      </c>
      <c r="DX11" s="40" t="s">
        <v>115</v>
      </c>
      <c r="EE11" s="40" t="s">
        <v>119</v>
      </c>
      <c r="EL11" s="40" t="s">
        <v>115</v>
      </c>
      <c r="ES11" s="40" t="s">
        <v>119</v>
      </c>
      <c r="EZ11" s="40" t="s">
        <v>115</v>
      </c>
      <c r="FG11" s="40" t="s">
        <v>119</v>
      </c>
      <c r="FN11" s="40" t="s">
        <v>115</v>
      </c>
      <c r="FU11" s="40" t="s">
        <v>119</v>
      </c>
      <c r="GB11" s="40" t="s">
        <v>115</v>
      </c>
      <c r="GI11" s="40" t="s">
        <v>119</v>
      </c>
      <c r="GP11" s="40" t="s">
        <v>115</v>
      </c>
      <c r="GW11" s="40" t="s">
        <v>119</v>
      </c>
      <c r="HD11" s="40" t="s">
        <v>115</v>
      </c>
      <c r="HK11" s="40" t="s">
        <v>119</v>
      </c>
      <c r="HR11" s="40" t="s">
        <v>115</v>
      </c>
      <c r="HY11" s="40" t="s">
        <v>119</v>
      </c>
      <c r="IF11" s="40" t="s">
        <v>115</v>
      </c>
      <c r="IM11" s="40" t="s">
        <v>119</v>
      </c>
      <c r="IT11" s="40" t="s">
        <v>115</v>
      </c>
      <c r="JA11" s="40" t="s">
        <v>119</v>
      </c>
      <c r="JH11" s="40" t="s">
        <v>115</v>
      </c>
      <c r="JO11" s="40" t="s">
        <v>119</v>
      </c>
      <c r="JV11" s="40" t="s">
        <v>115</v>
      </c>
      <c r="KC11" s="40" t="s">
        <v>119</v>
      </c>
      <c r="KJ11" s="40" t="s">
        <v>115</v>
      </c>
      <c r="KQ11" s="40" t="s">
        <v>119</v>
      </c>
      <c r="KX11" s="40" t="s">
        <v>115</v>
      </c>
      <c r="LE11" s="40" t="s">
        <v>119</v>
      </c>
      <c r="LL11" s="40" t="s">
        <v>115</v>
      </c>
      <c r="LS11" s="40" t="s">
        <v>119</v>
      </c>
      <c r="LZ11" s="40" t="s">
        <v>115</v>
      </c>
      <c r="MG11" s="40" t="s">
        <v>119</v>
      </c>
      <c r="MN11" s="40" t="s">
        <v>115</v>
      </c>
      <c r="MU11" s="40" t="s">
        <v>119</v>
      </c>
      <c r="NB11" s="40" t="s">
        <v>115</v>
      </c>
      <c r="NI11" s="40" t="s">
        <v>119</v>
      </c>
      <c r="NP11" s="40" t="s">
        <v>115</v>
      </c>
      <c r="NW11" s="40" t="s">
        <v>119</v>
      </c>
      <c r="OD11" s="40" t="s">
        <v>115</v>
      </c>
      <c r="OK11" s="40" t="s">
        <v>119</v>
      </c>
      <c r="OR11" s="40" t="s">
        <v>115</v>
      </c>
      <c r="OY11" s="40" t="s">
        <v>119</v>
      </c>
    </row>
    <row r="13" spans="1:419" ht="60" customHeight="1" x14ac:dyDescent="0.25">
      <c r="B13" s="41" t="s">
        <v>116</v>
      </c>
      <c r="C13" s="42"/>
      <c r="D13" s="41" t="s">
        <v>117</v>
      </c>
      <c r="E13" s="42"/>
      <c r="F13" s="41" t="s">
        <v>118</v>
      </c>
      <c r="I13" s="41" t="s">
        <v>116</v>
      </c>
      <c r="J13" s="42"/>
      <c r="K13" s="41" t="s">
        <v>117</v>
      </c>
      <c r="L13" s="42"/>
      <c r="M13" s="41" t="s">
        <v>118</v>
      </c>
      <c r="P13" s="41" t="s">
        <v>116</v>
      </c>
      <c r="Q13" s="42"/>
      <c r="R13" s="41" t="s">
        <v>117</v>
      </c>
      <c r="S13" s="42"/>
      <c r="T13" s="41" t="s">
        <v>118</v>
      </c>
      <c r="W13" s="41" t="s">
        <v>116</v>
      </c>
      <c r="X13" s="42"/>
      <c r="Y13" s="41" t="s">
        <v>117</v>
      </c>
      <c r="Z13" s="42"/>
      <c r="AA13" s="41" t="s">
        <v>118</v>
      </c>
      <c r="AD13" s="41" t="s">
        <v>116</v>
      </c>
      <c r="AE13" s="42"/>
      <c r="AF13" s="41" t="s">
        <v>117</v>
      </c>
      <c r="AG13" s="42"/>
      <c r="AH13" s="41" t="s">
        <v>118</v>
      </c>
      <c r="AK13" s="41" t="s">
        <v>116</v>
      </c>
      <c r="AL13" s="42"/>
      <c r="AM13" s="41" t="s">
        <v>117</v>
      </c>
      <c r="AN13" s="42"/>
      <c r="AO13" s="41" t="s">
        <v>118</v>
      </c>
      <c r="AR13" s="41" t="s">
        <v>116</v>
      </c>
      <c r="AS13" s="42"/>
      <c r="AT13" s="41" t="s">
        <v>117</v>
      </c>
      <c r="AU13" s="42"/>
      <c r="AV13" s="41" t="s">
        <v>118</v>
      </c>
      <c r="AY13" s="41" t="s">
        <v>116</v>
      </c>
      <c r="AZ13" s="42"/>
      <c r="BA13" s="41" t="s">
        <v>117</v>
      </c>
      <c r="BB13" s="42"/>
      <c r="BC13" s="41" t="s">
        <v>118</v>
      </c>
      <c r="BF13" s="41" t="s">
        <v>116</v>
      </c>
      <c r="BG13" s="42"/>
      <c r="BH13" s="41" t="s">
        <v>117</v>
      </c>
      <c r="BI13" s="42"/>
      <c r="BJ13" s="41" t="s">
        <v>118</v>
      </c>
      <c r="BM13" s="41" t="s">
        <v>116</v>
      </c>
      <c r="BN13" s="42"/>
      <c r="BO13" s="41" t="s">
        <v>117</v>
      </c>
      <c r="BP13" s="42"/>
      <c r="BQ13" s="41" t="s">
        <v>118</v>
      </c>
      <c r="BT13" s="41" t="s">
        <v>116</v>
      </c>
      <c r="BU13" s="42"/>
      <c r="BV13" s="41" t="s">
        <v>117</v>
      </c>
      <c r="BW13" s="42"/>
      <c r="BX13" s="41" t="s">
        <v>118</v>
      </c>
      <c r="CA13" s="41" t="s">
        <v>116</v>
      </c>
      <c r="CB13" s="42"/>
      <c r="CC13" s="41" t="s">
        <v>117</v>
      </c>
      <c r="CD13" s="42"/>
      <c r="CE13" s="41" t="s">
        <v>118</v>
      </c>
      <c r="CH13" s="41" t="s">
        <v>116</v>
      </c>
      <c r="CI13" s="42"/>
      <c r="CJ13" s="41" t="s">
        <v>117</v>
      </c>
      <c r="CK13" s="42"/>
      <c r="CL13" s="41" t="s">
        <v>118</v>
      </c>
      <c r="CO13" s="41" t="s">
        <v>116</v>
      </c>
      <c r="CP13" s="42"/>
      <c r="CQ13" s="41" t="s">
        <v>117</v>
      </c>
      <c r="CR13" s="42"/>
      <c r="CS13" s="41" t="s">
        <v>118</v>
      </c>
      <c r="CV13" s="41" t="s">
        <v>116</v>
      </c>
      <c r="CW13" s="42"/>
      <c r="CX13" s="41" t="s">
        <v>117</v>
      </c>
      <c r="CY13" s="42"/>
      <c r="CZ13" s="41" t="s">
        <v>118</v>
      </c>
      <c r="DC13" s="41" t="s">
        <v>116</v>
      </c>
      <c r="DD13" s="42"/>
      <c r="DE13" s="41" t="s">
        <v>117</v>
      </c>
      <c r="DF13" s="42"/>
      <c r="DG13" s="41" t="s">
        <v>118</v>
      </c>
      <c r="DJ13" s="41" t="s">
        <v>116</v>
      </c>
      <c r="DK13" s="42"/>
      <c r="DL13" s="41" t="s">
        <v>117</v>
      </c>
      <c r="DM13" s="42"/>
      <c r="DN13" s="41" t="s">
        <v>118</v>
      </c>
      <c r="DQ13" s="41" t="s">
        <v>116</v>
      </c>
      <c r="DR13" s="42"/>
      <c r="DS13" s="41" t="s">
        <v>117</v>
      </c>
      <c r="DT13" s="42"/>
      <c r="DU13" s="41" t="s">
        <v>118</v>
      </c>
      <c r="DX13" s="41" t="s">
        <v>116</v>
      </c>
      <c r="DY13" s="42"/>
      <c r="DZ13" s="41" t="s">
        <v>117</v>
      </c>
      <c r="EA13" s="42"/>
      <c r="EB13" s="41" t="s">
        <v>118</v>
      </c>
      <c r="EE13" s="41" t="s">
        <v>116</v>
      </c>
      <c r="EF13" s="42"/>
      <c r="EG13" s="41" t="s">
        <v>117</v>
      </c>
      <c r="EH13" s="42"/>
      <c r="EI13" s="41" t="s">
        <v>118</v>
      </c>
      <c r="EL13" s="41" t="s">
        <v>116</v>
      </c>
      <c r="EM13" s="42"/>
      <c r="EN13" s="41" t="s">
        <v>117</v>
      </c>
      <c r="EO13" s="42"/>
      <c r="EP13" s="41" t="s">
        <v>118</v>
      </c>
      <c r="ES13" s="41" t="s">
        <v>116</v>
      </c>
      <c r="ET13" s="42"/>
      <c r="EU13" s="41" t="s">
        <v>117</v>
      </c>
      <c r="EV13" s="42"/>
      <c r="EW13" s="41" t="s">
        <v>118</v>
      </c>
      <c r="EZ13" s="41" t="s">
        <v>116</v>
      </c>
      <c r="FA13" s="42"/>
      <c r="FB13" s="41" t="s">
        <v>117</v>
      </c>
      <c r="FC13" s="42"/>
      <c r="FD13" s="41" t="s">
        <v>118</v>
      </c>
      <c r="FG13" s="41" t="s">
        <v>116</v>
      </c>
      <c r="FH13" s="42"/>
      <c r="FI13" s="41" t="s">
        <v>117</v>
      </c>
      <c r="FJ13" s="42"/>
      <c r="FK13" s="41" t="s">
        <v>118</v>
      </c>
      <c r="FN13" s="41" t="s">
        <v>116</v>
      </c>
      <c r="FO13" s="42"/>
      <c r="FP13" s="41" t="s">
        <v>117</v>
      </c>
      <c r="FQ13" s="42"/>
      <c r="FR13" s="41" t="s">
        <v>118</v>
      </c>
      <c r="FU13" s="41" t="s">
        <v>116</v>
      </c>
      <c r="FV13" s="42"/>
      <c r="FW13" s="41" t="s">
        <v>117</v>
      </c>
      <c r="FX13" s="42"/>
      <c r="FY13" s="41" t="s">
        <v>118</v>
      </c>
      <c r="GB13" s="41" t="s">
        <v>116</v>
      </c>
      <c r="GC13" s="42"/>
      <c r="GD13" s="41" t="s">
        <v>117</v>
      </c>
      <c r="GE13" s="42"/>
      <c r="GF13" s="41" t="s">
        <v>118</v>
      </c>
      <c r="GI13" s="41" t="s">
        <v>116</v>
      </c>
      <c r="GJ13" s="42"/>
      <c r="GK13" s="41" t="s">
        <v>117</v>
      </c>
      <c r="GL13" s="42"/>
      <c r="GM13" s="41" t="s">
        <v>118</v>
      </c>
      <c r="GP13" s="41" t="s">
        <v>116</v>
      </c>
      <c r="GQ13" s="42"/>
      <c r="GR13" s="41" t="s">
        <v>117</v>
      </c>
      <c r="GS13" s="42"/>
      <c r="GT13" s="41" t="s">
        <v>118</v>
      </c>
      <c r="GW13" s="41" t="s">
        <v>116</v>
      </c>
      <c r="GX13" s="42"/>
      <c r="GY13" s="41" t="s">
        <v>117</v>
      </c>
      <c r="GZ13" s="42"/>
      <c r="HA13" s="41" t="s">
        <v>118</v>
      </c>
      <c r="HD13" s="41" t="s">
        <v>116</v>
      </c>
      <c r="HE13" s="42"/>
      <c r="HF13" s="41" t="s">
        <v>117</v>
      </c>
      <c r="HG13" s="42"/>
      <c r="HH13" s="41" t="s">
        <v>118</v>
      </c>
      <c r="HK13" s="41" t="s">
        <v>116</v>
      </c>
      <c r="HL13" s="42"/>
      <c r="HM13" s="41" t="s">
        <v>117</v>
      </c>
      <c r="HN13" s="42"/>
      <c r="HO13" s="41" t="s">
        <v>118</v>
      </c>
      <c r="HR13" s="41" t="s">
        <v>116</v>
      </c>
      <c r="HS13" s="42"/>
      <c r="HT13" s="41" t="s">
        <v>117</v>
      </c>
      <c r="HU13" s="42"/>
      <c r="HV13" s="41" t="s">
        <v>118</v>
      </c>
      <c r="HY13" s="41" t="s">
        <v>116</v>
      </c>
      <c r="HZ13" s="42"/>
      <c r="IA13" s="41" t="s">
        <v>117</v>
      </c>
      <c r="IB13" s="42"/>
      <c r="IC13" s="41" t="s">
        <v>118</v>
      </c>
      <c r="IF13" s="41" t="s">
        <v>116</v>
      </c>
      <c r="IG13" s="42"/>
      <c r="IH13" s="41" t="s">
        <v>117</v>
      </c>
      <c r="II13" s="42"/>
      <c r="IJ13" s="41" t="s">
        <v>118</v>
      </c>
      <c r="IM13" s="41" t="s">
        <v>116</v>
      </c>
      <c r="IN13" s="42"/>
      <c r="IO13" s="41" t="s">
        <v>117</v>
      </c>
      <c r="IP13" s="42"/>
      <c r="IQ13" s="41" t="s">
        <v>118</v>
      </c>
      <c r="IT13" s="41" t="s">
        <v>116</v>
      </c>
      <c r="IU13" s="42"/>
      <c r="IV13" s="41" t="s">
        <v>117</v>
      </c>
      <c r="IW13" s="42"/>
      <c r="IX13" s="41" t="s">
        <v>118</v>
      </c>
      <c r="JA13" s="41" t="s">
        <v>116</v>
      </c>
      <c r="JB13" s="42"/>
      <c r="JC13" s="41" t="s">
        <v>117</v>
      </c>
      <c r="JD13" s="42"/>
      <c r="JE13" s="41" t="s">
        <v>118</v>
      </c>
      <c r="JH13" s="41" t="s">
        <v>116</v>
      </c>
      <c r="JI13" s="42"/>
      <c r="JJ13" s="41" t="s">
        <v>117</v>
      </c>
      <c r="JK13" s="42"/>
      <c r="JL13" s="41" t="s">
        <v>118</v>
      </c>
      <c r="JO13" s="41" t="s">
        <v>116</v>
      </c>
      <c r="JP13" s="42"/>
      <c r="JQ13" s="41" t="s">
        <v>117</v>
      </c>
      <c r="JR13" s="42"/>
      <c r="JS13" s="41" t="s">
        <v>118</v>
      </c>
      <c r="JV13" s="41" t="s">
        <v>116</v>
      </c>
      <c r="JW13" s="42"/>
      <c r="JX13" s="41" t="s">
        <v>117</v>
      </c>
      <c r="JY13" s="42"/>
      <c r="JZ13" s="41" t="s">
        <v>118</v>
      </c>
      <c r="KC13" s="41" t="s">
        <v>116</v>
      </c>
      <c r="KD13" s="42"/>
      <c r="KE13" s="41" t="s">
        <v>117</v>
      </c>
      <c r="KF13" s="42"/>
      <c r="KG13" s="41" t="s">
        <v>118</v>
      </c>
      <c r="KJ13" s="41" t="s">
        <v>116</v>
      </c>
      <c r="KK13" s="42"/>
      <c r="KL13" s="41" t="s">
        <v>117</v>
      </c>
      <c r="KM13" s="42"/>
      <c r="KN13" s="41" t="s">
        <v>118</v>
      </c>
      <c r="KQ13" s="41" t="s">
        <v>116</v>
      </c>
      <c r="KR13" s="42"/>
      <c r="KS13" s="41" t="s">
        <v>117</v>
      </c>
      <c r="KT13" s="42"/>
      <c r="KU13" s="41" t="s">
        <v>118</v>
      </c>
      <c r="KX13" s="41" t="s">
        <v>116</v>
      </c>
      <c r="KY13" s="42"/>
      <c r="KZ13" s="41" t="s">
        <v>117</v>
      </c>
      <c r="LA13" s="42"/>
      <c r="LB13" s="41" t="s">
        <v>118</v>
      </c>
      <c r="LE13" s="41" t="s">
        <v>116</v>
      </c>
      <c r="LF13" s="42"/>
      <c r="LG13" s="41" t="s">
        <v>117</v>
      </c>
      <c r="LH13" s="42"/>
      <c r="LI13" s="41" t="s">
        <v>118</v>
      </c>
      <c r="LL13" s="41" t="s">
        <v>116</v>
      </c>
      <c r="LM13" s="42"/>
      <c r="LN13" s="41" t="s">
        <v>117</v>
      </c>
      <c r="LO13" s="42"/>
      <c r="LP13" s="41" t="s">
        <v>118</v>
      </c>
      <c r="LS13" s="41" t="s">
        <v>116</v>
      </c>
      <c r="LT13" s="42"/>
      <c r="LU13" s="41" t="s">
        <v>117</v>
      </c>
      <c r="LV13" s="42"/>
      <c r="LW13" s="41" t="s">
        <v>118</v>
      </c>
      <c r="LZ13" s="41" t="s">
        <v>116</v>
      </c>
      <c r="MA13" s="42"/>
      <c r="MB13" s="41" t="s">
        <v>117</v>
      </c>
      <c r="MC13" s="42"/>
      <c r="MD13" s="41" t="s">
        <v>118</v>
      </c>
      <c r="MG13" s="41" t="s">
        <v>116</v>
      </c>
      <c r="MH13" s="42"/>
      <c r="MI13" s="41" t="s">
        <v>117</v>
      </c>
      <c r="MJ13" s="42"/>
      <c r="MK13" s="41" t="s">
        <v>118</v>
      </c>
      <c r="MN13" s="41" t="s">
        <v>116</v>
      </c>
      <c r="MO13" s="42"/>
      <c r="MP13" s="41" t="s">
        <v>117</v>
      </c>
      <c r="MQ13" s="42"/>
      <c r="MR13" s="41" t="s">
        <v>118</v>
      </c>
      <c r="MU13" s="41" t="s">
        <v>116</v>
      </c>
      <c r="MV13" s="42"/>
      <c r="MW13" s="41" t="s">
        <v>117</v>
      </c>
      <c r="MX13" s="42"/>
      <c r="MY13" s="41" t="s">
        <v>118</v>
      </c>
      <c r="NB13" s="41" t="s">
        <v>116</v>
      </c>
      <c r="NC13" s="42"/>
      <c r="ND13" s="41" t="s">
        <v>117</v>
      </c>
      <c r="NE13" s="42"/>
      <c r="NF13" s="41" t="s">
        <v>118</v>
      </c>
      <c r="NI13" s="41" t="s">
        <v>116</v>
      </c>
      <c r="NJ13" s="42"/>
      <c r="NK13" s="41" t="s">
        <v>117</v>
      </c>
      <c r="NL13" s="42"/>
      <c r="NM13" s="41" t="s">
        <v>118</v>
      </c>
      <c r="NP13" s="41" t="s">
        <v>116</v>
      </c>
      <c r="NQ13" s="42"/>
      <c r="NR13" s="41" t="s">
        <v>117</v>
      </c>
      <c r="NS13" s="42"/>
      <c r="NT13" s="41" t="s">
        <v>118</v>
      </c>
      <c r="NW13" s="41" t="s">
        <v>116</v>
      </c>
      <c r="NX13" s="42"/>
      <c r="NY13" s="41" t="s">
        <v>117</v>
      </c>
      <c r="NZ13" s="42"/>
      <c r="OA13" s="41" t="s">
        <v>118</v>
      </c>
      <c r="OD13" s="41" t="s">
        <v>116</v>
      </c>
      <c r="OE13" s="42"/>
      <c r="OF13" s="41" t="s">
        <v>117</v>
      </c>
      <c r="OG13" s="42"/>
      <c r="OH13" s="41" t="s">
        <v>118</v>
      </c>
      <c r="OK13" s="41" t="s">
        <v>116</v>
      </c>
      <c r="OL13" s="42"/>
      <c r="OM13" s="41" t="s">
        <v>117</v>
      </c>
      <c r="ON13" s="42"/>
      <c r="OO13" s="41" t="s">
        <v>118</v>
      </c>
      <c r="OR13" s="41" t="s">
        <v>116</v>
      </c>
      <c r="OS13" s="42"/>
      <c r="OT13" s="41" t="s">
        <v>117</v>
      </c>
      <c r="OU13" s="42"/>
      <c r="OV13" s="41" t="s">
        <v>118</v>
      </c>
      <c r="OY13" s="41" t="s">
        <v>116</v>
      </c>
      <c r="OZ13" s="42"/>
      <c r="PA13" s="41" t="s">
        <v>117</v>
      </c>
      <c r="PB13" s="42"/>
      <c r="PC13" s="41" t="s">
        <v>118</v>
      </c>
    </row>
    <row r="14" spans="1:419" ht="14.1" customHeight="1" x14ac:dyDescent="0.25">
      <c r="A14" s="26">
        <v>1</v>
      </c>
      <c r="B14" s="36"/>
      <c r="D14" s="36"/>
      <c r="F14" s="36"/>
      <c r="H14" s="26">
        <v>1</v>
      </c>
      <c r="I14" s="36"/>
      <c r="K14" s="36"/>
      <c r="M14" s="36"/>
      <c r="P14" s="36"/>
      <c r="R14" s="36"/>
      <c r="T14" s="36"/>
      <c r="V14" s="26">
        <v>1</v>
      </c>
      <c r="W14" s="36"/>
      <c r="Y14" s="36"/>
      <c r="AA14" s="36"/>
      <c r="AD14" s="36"/>
      <c r="AF14" s="36"/>
      <c r="AH14" s="36"/>
      <c r="AJ14" s="26">
        <v>1</v>
      </c>
      <c r="AK14" s="36"/>
      <c r="AM14" s="36"/>
      <c r="AO14" s="36"/>
      <c r="AR14" s="36"/>
      <c r="AT14" s="36"/>
      <c r="AV14" s="36"/>
      <c r="AX14" s="26">
        <v>1</v>
      </c>
      <c r="AY14" s="36"/>
      <c r="BA14" s="36"/>
      <c r="BC14" s="36"/>
      <c r="BF14" s="36"/>
      <c r="BH14" s="36"/>
      <c r="BJ14" s="36"/>
      <c r="BL14" s="26">
        <v>1</v>
      </c>
      <c r="BM14" s="36"/>
      <c r="BO14" s="36"/>
      <c r="BQ14" s="36"/>
      <c r="BT14" s="36"/>
      <c r="BV14" s="36"/>
      <c r="BX14" s="36"/>
      <c r="BZ14" s="26">
        <v>1</v>
      </c>
      <c r="CA14" s="36"/>
      <c r="CC14" s="36"/>
      <c r="CE14" s="36"/>
      <c r="CH14" s="36"/>
      <c r="CJ14" s="36"/>
      <c r="CL14" s="36"/>
      <c r="CN14" s="26">
        <v>1</v>
      </c>
      <c r="CO14" s="36"/>
      <c r="CQ14" s="36"/>
      <c r="CS14" s="36"/>
      <c r="CV14" s="36"/>
      <c r="CX14" s="36"/>
      <c r="CZ14" s="36"/>
      <c r="DB14" s="26">
        <v>1</v>
      </c>
      <c r="DC14" s="36"/>
      <c r="DE14" s="36"/>
      <c r="DG14" s="36"/>
      <c r="DJ14" s="36"/>
      <c r="DL14" s="36"/>
      <c r="DN14" s="36"/>
      <c r="DP14" s="26">
        <v>1</v>
      </c>
      <c r="DQ14" s="36"/>
      <c r="DS14" s="36"/>
      <c r="DU14" s="36"/>
      <c r="DX14" s="36"/>
      <c r="DZ14" s="36"/>
      <c r="EB14" s="36"/>
      <c r="ED14" s="26">
        <v>1</v>
      </c>
      <c r="EE14" s="36"/>
      <c r="EG14" s="36"/>
      <c r="EI14" s="36"/>
      <c r="EL14" s="36"/>
      <c r="EN14" s="36"/>
      <c r="EP14" s="36"/>
      <c r="ER14" s="26">
        <v>1</v>
      </c>
      <c r="ES14" s="36"/>
      <c r="EU14" s="36"/>
      <c r="EW14" s="36"/>
      <c r="EZ14" s="36"/>
      <c r="FB14" s="36"/>
      <c r="FD14" s="36"/>
      <c r="FF14" s="26">
        <v>1</v>
      </c>
      <c r="FG14" s="36"/>
      <c r="FI14" s="36"/>
      <c r="FK14" s="36"/>
      <c r="FN14" s="36"/>
      <c r="FP14" s="36"/>
      <c r="FR14" s="36"/>
      <c r="FT14" s="26">
        <v>1</v>
      </c>
      <c r="FU14" s="36"/>
      <c r="FW14" s="36"/>
      <c r="FY14" s="36"/>
      <c r="GB14" s="36"/>
      <c r="GD14" s="36"/>
      <c r="GF14" s="36"/>
      <c r="GH14" s="26">
        <v>1</v>
      </c>
      <c r="GI14" s="36"/>
      <c r="GK14" s="36"/>
      <c r="GM14" s="36"/>
      <c r="GP14" s="36"/>
      <c r="GR14" s="36"/>
      <c r="GT14" s="36"/>
      <c r="GV14" s="26">
        <v>1</v>
      </c>
      <c r="GW14" s="36"/>
      <c r="GY14" s="36"/>
      <c r="HA14" s="36"/>
      <c r="HD14" s="36"/>
      <c r="HF14" s="36"/>
      <c r="HH14" s="36"/>
      <c r="HJ14" s="26">
        <v>1</v>
      </c>
      <c r="HK14" s="36"/>
      <c r="HM14" s="36"/>
      <c r="HO14" s="36"/>
      <c r="HR14" s="36"/>
      <c r="HT14" s="36"/>
      <c r="HV14" s="36"/>
      <c r="HX14" s="26">
        <v>1</v>
      </c>
      <c r="HY14" s="36"/>
      <c r="IA14" s="36"/>
      <c r="IC14" s="36"/>
      <c r="IF14" s="36"/>
      <c r="IH14" s="36"/>
      <c r="IJ14" s="36"/>
      <c r="IL14" s="26">
        <v>1</v>
      </c>
      <c r="IM14" s="36"/>
      <c r="IO14" s="36"/>
      <c r="IQ14" s="36"/>
      <c r="IT14" s="36"/>
      <c r="IV14" s="36"/>
      <c r="IX14" s="36"/>
      <c r="IZ14" s="26">
        <v>1</v>
      </c>
      <c r="JA14" s="36"/>
      <c r="JC14" s="36"/>
      <c r="JE14" s="36"/>
      <c r="JH14" s="36"/>
      <c r="JJ14" s="36"/>
      <c r="JL14" s="36"/>
      <c r="JN14" s="26">
        <v>1</v>
      </c>
      <c r="JO14" s="36"/>
      <c r="JQ14" s="36"/>
      <c r="JS14" s="36"/>
      <c r="JV14" s="36"/>
      <c r="JX14" s="36"/>
      <c r="JZ14" s="36"/>
      <c r="KB14" s="26">
        <v>1</v>
      </c>
      <c r="KC14" s="36"/>
      <c r="KE14" s="36"/>
      <c r="KG14" s="36"/>
      <c r="KJ14" s="36"/>
      <c r="KL14" s="36"/>
      <c r="KN14" s="36"/>
      <c r="KP14" s="26">
        <v>1</v>
      </c>
      <c r="KQ14" s="36"/>
      <c r="KS14" s="36"/>
      <c r="KU14" s="36"/>
      <c r="KX14" s="36"/>
      <c r="KZ14" s="36"/>
      <c r="LB14" s="36"/>
      <c r="LD14" s="26">
        <v>1</v>
      </c>
      <c r="LE14" s="36"/>
      <c r="LG14" s="36"/>
      <c r="LI14" s="36"/>
      <c r="LL14" s="36"/>
      <c r="LN14" s="36"/>
      <c r="LP14" s="36"/>
      <c r="LR14" s="26">
        <v>1</v>
      </c>
      <c r="LS14" s="36"/>
      <c r="LU14" s="36"/>
      <c r="LW14" s="36"/>
      <c r="LZ14" s="36"/>
      <c r="MB14" s="36"/>
      <c r="MD14" s="36"/>
      <c r="MF14" s="26">
        <v>1</v>
      </c>
      <c r="MG14" s="36"/>
      <c r="MI14" s="36"/>
      <c r="MK14" s="36"/>
      <c r="MN14" s="36"/>
      <c r="MP14" s="36"/>
      <c r="MR14" s="36"/>
      <c r="MT14" s="26">
        <v>1</v>
      </c>
      <c r="MU14" s="36"/>
      <c r="MW14" s="36"/>
      <c r="MY14" s="36"/>
      <c r="NB14" s="36"/>
      <c r="ND14" s="36"/>
      <c r="NF14" s="36"/>
      <c r="NH14" s="26">
        <v>1</v>
      </c>
      <c r="NI14" s="36"/>
      <c r="NK14" s="36"/>
      <c r="NM14" s="36"/>
      <c r="NP14" s="36"/>
      <c r="NR14" s="36"/>
      <c r="NT14" s="36"/>
      <c r="NV14" s="26">
        <v>1</v>
      </c>
      <c r="NW14" s="36"/>
      <c r="NY14" s="36"/>
      <c r="OA14" s="36"/>
      <c r="OD14" s="36"/>
      <c r="OF14" s="36"/>
      <c r="OH14" s="36"/>
      <c r="OJ14" s="26">
        <v>1</v>
      </c>
      <c r="OK14" s="36"/>
      <c r="OM14" s="36"/>
      <c r="OO14" s="36"/>
      <c r="OR14" s="36"/>
      <c r="OT14" s="36"/>
      <c r="OV14" s="36"/>
      <c r="OX14" s="26">
        <v>1</v>
      </c>
      <c r="OY14" s="36"/>
      <c r="PA14" s="36"/>
      <c r="PC14" s="36"/>
    </row>
    <row r="15" spans="1:419" ht="14.1" customHeight="1" x14ac:dyDescent="0.25">
      <c r="A15" s="26">
        <v>2</v>
      </c>
      <c r="B15" s="36"/>
      <c r="D15" s="36"/>
      <c r="F15" s="36"/>
      <c r="H15" s="26">
        <v>2</v>
      </c>
      <c r="I15" s="36"/>
      <c r="K15" s="36"/>
      <c r="M15" s="36"/>
      <c r="P15" s="36"/>
      <c r="R15" s="36"/>
      <c r="T15" s="36"/>
      <c r="V15" s="26">
        <v>2</v>
      </c>
      <c r="W15" s="36"/>
      <c r="Y15" s="36"/>
      <c r="AA15" s="36"/>
      <c r="AD15" s="36"/>
      <c r="AF15" s="36"/>
      <c r="AH15" s="36"/>
      <c r="AJ15" s="26">
        <v>2</v>
      </c>
      <c r="AK15" s="36"/>
      <c r="AM15" s="36"/>
      <c r="AO15" s="36"/>
      <c r="AR15" s="36"/>
      <c r="AT15" s="36"/>
      <c r="AV15" s="36"/>
      <c r="AX15" s="26">
        <v>2</v>
      </c>
      <c r="AY15" s="36"/>
      <c r="BA15" s="36"/>
      <c r="BC15" s="36"/>
      <c r="BF15" s="36"/>
      <c r="BH15" s="36"/>
      <c r="BJ15" s="36"/>
      <c r="BL15" s="26">
        <v>2</v>
      </c>
      <c r="BM15" s="36"/>
      <c r="BO15" s="36"/>
      <c r="BQ15" s="36"/>
      <c r="BT15" s="36"/>
      <c r="BV15" s="36"/>
      <c r="BX15" s="36"/>
      <c r="BZ15" s="26">
        <v>2</v>
      </c>
      <c r="CA15" s="36"/>
      <c r="CC15" s="36"/>
      <c r="CE15" s="36"/>
      <c r="CH15" s="36"/>
      <c r="CJ15" s="36"/>
      <c r="CL15" s="36"/>
      <c r="CN15" s="26">
        <v>2</v>
      </c>
      <c r="CO15" s="36"/>
      <c r="CQ15" s="36"/>
      <c r="CS15" s="36"/>
      <c r="CV15" s="36"/>
      <c r="CX15" s="36"/>
      <c r="CZ15" s="36"/>
      <c r="DB15" s="26">
        <v>2</v>
      </c>
      <c r="DC15" s="36"/>
      <c r="DE15" s="36"/>
      <c r="DG15" s="36"/>
      <c r="DJ15" s="36"/>
      <c r="DL15" s="36"/>
      <c r="DN15" s="36"/>
      <c r="DP15" s="26">
        <v>2</v>
      </c>
      <c r="DQ15" s="36"/>
      <c r="DS15" s="36"/>
      <c r="DU15" s="36"/>
      <c r="DX15" s="36"/>
      <c r="DZ15" s="36"/>
      <c r="EB15" s="36"/>
      <c r="ED15" s="26">
        <v>2</v>
      </c>
      <c r="EE15" s="36"/>
      <c r="EG15" s="36"/>
      <c r="EI15" s="36"/>
      <c r="EL15" s="36"/>
      <c r="EN15" s="36"/>
      <c r="EP15" s="36"/>
      <c r="ER15" s="26">
        <v>2</v>
      </c>
      <c r="ES15" s="36"/>
      <c r="EU15" s="36"/>
      <c r="EW15" s="36"/>
      <c r="EZ15" s="36"/>
      <c r="FB15" s="36"/>
      <c r="FD15" s="36"/>
      <c r="FF15" s="26">
        <v>2</v>
      </c>
      <c r="FG15" s="36"/>
      <c r="FI15" s="36"/>
      <c r="FK15" s="36"/>
      <c r="FN15" s="36"/>
      <c r="FP15" s="36"/>
      <c r="FR15" s="36"/>
      <c r="FT15" s="26">
        <v>2</v>
      </c>
      <c r="FU15" s="36"/>
      <c r="FW15" s="36"/>
      <c r="FY15" s="36"/>
      <c r="GB15" s="36"/>
      <c r="GD15" s="36"/>
      <c r="GF15" s="36"/>
      <c r="GH15" s="26">
        <v>2</v>
      </c>
      <c r="GI15" s="36"/>
      <c r="GK15" s="36"/>
      <c r="GM15" s="36"/>
      <c r="GP15" s="36"/>
      <c r="GR15" s="36"/>
      <c r="GT15" s="36"/>
      <c r="GV15" s="26">
        <v>2</v>
      </c>
      <c r="GW15" s="36"/>
      <c r="GY15" s="36"/>
      <c r="HA15" s="36"/>
      <c r="HD15" s="36"/>
      <c r="HF15" s="36"/>
      <c r="HH15" s="36"/>
      <c r="HJ15" s="26">
        <v>2</v>
      </c>
      <c r="HK15" s="36"/>
      <c r="HM15" s="36"/>
      <c r="HO15" s="36"/>
      <c r="HR15" s="36"/>
      <c r="HT15" s="36"/>
      <c r="HV15" s="36"/>
      <c r="HX15" s="26">
        <v>2</v>
      </c>
      <c r="HY15" s="36"/>
      <c r="IA15" s="36"/>
      <c r="IC15" s="36"/>
      <c r="IF15" s="36"/>
      <c r="IH15" s="36"/>
      <c r="IJ15" s="36"/>
      <c r="IL15" s="26">
        <v>2</v>
      </c>
      <c r="IM15" s="36"/>
      <c r="IO15" s="36"/>
      <c r="IQ15" s="36"/>
      <c r="IT15" s="36"/>
      <c r="IV15" s="36"/>
      <c r="IX15" s="36"/>
      <c r="IZ15" s="26">
        <v>2</v>
      </c>
      <c r="JA15" s="36"/>
      <c r="JC15" s="36"/>
      <c r="JE15" s="36"/>
      <c r="JH15" s="36"/>
      <c r="JJ15" s="36"/>
      <c r="JL15" s="36"/>
      <c r="JN15" s="26">
        <v>2</v>
      </c>
      <c r="JO15" s="36"/>
      <c r="JQ15" s="36"/>
      <c r="JS15" s="36"/>
      <c r="JV15" s="36"/>
      <c r="JX15" s="36"/>
      <c r="JZ15" s="36"/>
      <c r="KB15" s="26">
        <v>2</v>
      </c>
      <c r="KC15" s="36"/>
      <c r="KE15" s="36"/>
      <c r="KG15" s="36"/>
      <c r="KJ15" s="36"/>
      <c r="KL15" s="36"/>
      <c r="KN15" s="36"/>
      <c r="KP15" s="26">
        <v>2</v>
      </c>
      <c r="KQ15" s="36"/>
      <c r="KS15" s="36"/>
      <c r="KU15" s="36"/>
      <c r="KX15" s="36"/>
      <c r="KZ15" s="36"/>
      <c r="LB15" s="36"/>
      <c r="LD15" s="26">
        <v>2</v>
      </c>
      <c r="LE15" s="36"/>
      <c r="LG15" s="36"/>
      <c r="LI15" s="36"/>
      <c r="LL15" s="36"/>
      <c r="LN15" s="36"/>
      <c r="LP15" s="36"/>
      <c r="LR15" s="26">
        <v>2</v>
      </c>
      <c r="LS15" s="36"/>
      <c r="LU15" s="36"/>
      <c r="LW15" s="36"/>
      <c r="LZ15" s="36"/>
      <c r="MB15" s="36"/>
      <c r="MD15" s="36"/>
      <c r="MF15" s="26">
        <v>2</v>
      </c>
      <c r="MG15" s="36"/>
      <c r="MI15" s="36"/>
      <c r="MK15" s="36"/>
      <c r="MN15" s="36"/>
      <c r="MP15" s="36"/>
      <c r="MR15" s="36"/>
      <c r="MT15" s="26">
        <v>2</v>
      </c>
      <c r="MU15" s="36"/>
      <c r="MW15" s="36"/>
      <c r="MY15" s="36"/>
      <c r="NB15" s="36"/>
      <c r="ND15" s="36"/>
      <c r="NF15" s="36"/>
      <c r="NH15" s="26">
        <v>2</v>
      </c>
      <c r="NI15" s="36"/>
      <c r="NK15" s="36"/>
      <c r="NM15" s="36"/>
      <c r="NP15" s="36"/>
      <c r="NR15" s="36"/>
      <c r="NT15" s="36"/>
      <c r="NV15" s="26">
        <v>2</v>
      </c>
      <c r="NW15" s="36"/>
      <c r="NY15" s="36"/>
      <c r="OA15" s="36"/>
      <c r="OD15" s="36"/>
      <c r="OF15" s="36"/>
      <c r="OH15" s="36"/>
      <c r="OJ15" s="26">
        <v>2</v>
      </c>
      <c r="OK15" s="36"/>
      <c r="OM15" s="36"/>
      <c r="OO15" s="36"/>
      <c r="OR15" s="36"/>
      <c r="OT15" s="36"/>
      <c r="OV15" s="36"/>
      <c r="OX15" s="26">
        <v>2</v>
      </c>
      <c r="OY15" s="36"/>
      <c r="PA15" s="36"/>
      <c r="PC15" s="36"/>
    </row>
    <row r="16" spans="1:419" ht="14.1" customHeight="1" x14ac:dyDescent="0.25">
      <c r="A16" s="26">
        <v>3</v>
      </c>
      <c r="B16" s="36"/>
      <c r="D16" s="36"/>
      <c r="F16" s="36"/>
      <c r="H16" s="26">
        <v>3</v>
      </c>
      <c r="I16" s="36"/>
      <c r="K16" s="36"/>
      <c r="M16" s="36"/>
      <c r="P16" s="36"/>
      <c r="R16" s="36"/>
      <c r="T16" s="36"/>
      <c r="V16" s="26">
        <v>3</v>
      </c>
      <c r="W16" s="36"/>
      <c r="Y16" s="36"/>
      <c r="AA16" s="36"/>
      <c r="AD16" s="36"/>
      <c r="AF16" s="36"/>
      <c r="AH16" s="36"/>
      <c r="AJ16" s="26">
        <v>3</v>
      </c>
      <c r="AK16" s="36"/>
      <c r="AM16" s="36"/>
      <c r="AO16" s="36"/>
      <c r="AR16" s="36"/>
      <c r="AT16" s="36"/>
      <c r="AV16" s="36"/>
      <c r="AX16" s="26">
        <v>3</v>
      </c>
      <c r="AY16" s="36"/>
      <c r="BA16" s="36"/>
      <c r="BC16" s="36"/>
      <c r="BF16" s="36"/>
      <c r="BH16" s="36"/>
      <c r="BJ16" s="36"/>
      <c r="BL16" s="26">
        <v>3</v>
      </c>
      <c r="BM16" s="36"/>
      <c r="BO16" s="36"/>
      <c r="BQ16" s="36"/>
      <c r="BT16" s="36"/>
      <c r="BV16" s="36"/>
      <c r="BX16" s="36"/>
      <c r="BZ16" s="26">
        <v>3</v>
      </c>
      <c r="CA16" s="36"/>
      <c r="CC16" s="36"/>
      <c r="CE16" s="36"/>
      <c r="CH16" s="36"/>
      <c r="CJ16" s="36"/>
      <c r="CL16" s="36"/>
      <c r="CN16" s="26">
        <v>3</v>
      </c>
      <c r="CO16" s="36"/>
      <c r="CQ16" s="36"/>
      <c r="CS16" s="36"/>
      <c r="CV16" s="36"/>
      <c r="CX16" s="36"/>
      <c r="CZ16" s="36"/>
      <c r="DB16" s="26">
        <v>3</v>
      </c>
      <c r="DC16" s="36"/>
      <c r="DE16" s="36"/>
      <c r="DG16" s="36"/>
      <c r="DJ16" s="36"/>
      <c r="DL16" s="36"/>
      <c r="DN16" s="36"/>
      <c r="DP16" s="26">
        <v>3</v>
      </c>
      <c r="DQ16" s="36"/>
      <c r="DS16" s="36"/>
      <c r="DU16" s="36"/>
      <c r="DX16" s="36"/>
      <c r="DZ16" s="36"/>
      <c r="EB16" s="36"/>
      <c r="ED16" s="26">
        <v>3</v>
      </c>
      <c r="EE16" s="36"/>
      <c r="EG16" s="36"/>
      <c r="EI16" s="36"/>
      <c r="EL16" s="36"/>
      <c r="EN16" s="36"/>
      <c r="EP16" s="36"/>
      <c r="ER16" s="26">
        <v>3</v>
      </c>
      <c r="ES16" s="36"/>
      <c r="EU16" s="36"/>
      <c r="EW16" s="36"/>
      <c r="EZ16" s="36"/>
      <c r="FB16" s="36"/>
      <c r="FD16" s="36"/>
      <c r="FF16" s="26">
        <v>3</v>
      </c>
      <c r="FG16" s="36"/>
      <c r="FI16" s="36"/>
      <c r="FK16" s="36"/>
      <c r="FN16" s="36"/>
      <c r="FP16" s="36"/>
      <c r="FR16" s="36"/>
      <c r="FT16" s="26">
        <v>3</v>
      </c>
      <c r="FU16" s="36"/>
      <c r="FW16" s="36"/>
      <c r="FY16" s="36"/>
      <c r="GB16" s="36"/>
      <c r="GD16" s="36"/>
      <c r="GF16" s="36"/>
      <c r="GH16" s="26">
        <v>3</v>
      </c>
      <c r="GI16" s="36"/>
      <c r="GK16" s="36"/>
      <c r="GM16" s="36"/>
      <c r="GP16" s="36"/>
      <c r="GR16" s="36"/>
      <c r="GT16" s="36"/>
      <c r="GV16" s="26">
        <v>3</v>
      </c>
      <c r="GW16" s="36"/>
      <c r="GY16" s="36"/>
      <c r="HA16" s="36"/>
      <c r="HD16" s="36"/>
      <c r="HF16" s="36"/>
      <c r="HH16" s="36"/>
      <c r="HJ16" s="26">
        <v>3</v>
      </c>
      <c r="HK16" s="36"/>
      <c r="HM16" s="36"/>
      <c r="HO16" s="36"/>
      <c r="HR16" s="36"/>
      <c r="HT16" s="36"/>
      <c r="HV16" s="36"/>
      <c r="HX16" s="26">
        <v>3</v>
      </c>
      <c r="HY16" s="36"/>
      <c r="IA16" s="36"/>
      <c r="IC16" s="36"/>
      <c r="IF16" s="36"/>
      <c r="IH16" s="36"/>
      <c r="IJ16" s="36"/>
      <c r="IL16" s="26">
        <v>3</v>
      </c>
      <c r="IM16" s="36"/>
      <c r="IO16" s="36"/>
      <c r="IQ16" s="36"/>
      <c r="IT16" s="36"/>
      <c r="IV16" s="36"/>
      <c r="IX16" s="36"/>
      <c r="IZ16" s="26">
        <v>3</v>
      </c>
      <c r="JA16" s="36"/>
      <c r="JC16" s="36"/>
      <c r="JE16" s="36"/>
      <c r="JH16" s="36"/>
      <c r="JJ16" s="36"/>
      <c r="JL16" s="36"/>
      <c r="JN16" s="26">
        <v>3</v>
      </c>
      <c r="JO16" s="36"/>
      <c r="JQ16" s="36"/>
      <c r="JS16" s="36"/>
      <c r="JV16" s="36"/>
      <c r="JX16" s="36"/>
      <c r="JZ16" s="36"/>
      <c r="KB16" s="26">
        <v>3</v>
      </c>
      <c r="KC16" s="36"/>
      <c r="KE16" s="36"/>
      <c r="KG16" s="36"/>
      <c r="KJ16" s="36"/>
      <c r="KL16" s="36"/>
      <c r="KN16" s="36"/>
      <c r="KP16" s="26">
        <v>3</v>
      </c>
      <c r="KQ16" s="36"/>
      <c r="KS16" s="36"/>
      <c r="KU16" s="36"/>
      <c r="KX16" s="36"/>
      <c r="KZ16" s="36"/>
      <c r="LB16" s="36"/>
      <c r="LD16" s="26">
        <v>3</v>
      </c>
      <c r="LE16" s="36"/>
      <c r="LG16" s="36"/>
      <c r="LI16" s="36"/>
      <c r="LL16" s="36"/>
      <c r="LN16" s="36"/>
      <c r="LP16" s="36"/>
      <c r="LR16" s="26">
        <v>3</v>
      </c>
      <c r="LS16" s="36"/>
      <c r="LU16" s="36"/>
      <c r="LW16" s="36"/>
      <c r="LZ16" s="36"/>
      <c r="MB16" s="36"/>
      <c r="MD16" s="36"/>
      <c r="MF16" s="26">
        <v>3</v>
      </c>
      <c r="MG16" s="36"/>
      <c r="MI16" s="36"/>
      <c r="MK16" s="36"/>
      <c r="MN16" s="36"/>
      <c r="MP16" s="36"/>
      <c r="MR16" s="36"/>
      <c r="MT16" s="26">
        <v>3</v>
      </c>
      <c r="MU16" s="36"/>
      <c r="MW16" s="36"/>
      <c r="MY16" s="36"/>
      <c r="NB16" s="36"/>
      <c r="ND16" s="36"/>
      <c r="NF16" s="36"/>
      <c r="NH16" s="26">
        <v>3</v>
      </c>
      <c r="NI16" s="36"/>
      <c r="NK16" s="36"/>
      <c r="NM16" s="36"/>
      <c r="NP16" s="36"/>
      <c r="NR16" s="36"/>
      <c r="NT16" s="36"/>
      <c r="NV16" s="26">
        <v>3</v>
      </c>
      <c r="NW16" s="36"/>
      <c r="NY16" s="36"/>
      <c r="OA16" s="36"/>
      <c r="OD16" s="36"/>
      <c r="OF16" s="36"/>
      <c r="OH16" s="36"/>
      <c r="OJ16" s="26">
        <v>3</v>
      </c>
      <c r="OK16" s="36"/>
      <c r="OM16" s="36"/>
      <c r="OO16" s="36"/>
      <c r="OR16" s="36"/>
      <c r="OT16" s="36"/>
      <c r="OV16" s="36"/>
      <c r="OX16" s="26">
        <v>3</v>
      </c>
      <c r="OY16" s="36"/>
      <c r="PA16" s="36"/>
      <c r="PC16" s="36"/>
    </row>
    <row r="17" spans="1:419" ht="14.1" customHeight="1" x14ac:dyDescent="0.25">
      <c r="A17" s="26">
        <v>4</v>
      </c>
      <c r="B17" s="36"/>
      <c r="D17" s="36"/>
      <c r="F17" s="36"/>
      <c r="H17" s="26">
        <v>4</v>
      </c>
      <c r="I17" s="36"/>
      <c r="K17" s="36"/>
      <c r="M17" s="36"/>
      <c r="P17" s="36"/>
      <c r="R17" s="36"/>
      <c r="T17" s="36"/>
      <c r="V17" s="26">
        <v>4</v>
      </c>
      <c r="W17" s="36"/>
      <c r="Y17" s="36"/>
      <c r="AA17" s="36"/>
      <c r="AD17" s="36"/>
      <c r="AF17" s="36"/>
      <c r="AH17" s="36"/>
      <c r="AJ17" s="26">
        <v>4</v>
      </c>
      <c r="AK17" s="36"/>
      <c r="AM17" s="36"/>
      <c r="AO17" s="36"/>
      <c r="AR17" s="36"/>
      <c r="AT17" s="36"/>
      <c r="AV17" s="36"/>
      <c r="AX17" s="26">
        <v>4</v>
      </c>
      <c r="AY17" s="36"/>
      <c r="BA17" s="36"/>
      <c r="BC17" s="36"/>
      <c r="BF17" s="36"/>
      <c r="BH17" s="36"/>
      <c r="BJ17" s="36"/>
      <c r="BL17" s="26">
        <v>4</v>
      </c>
      <c r="BM17" s="36"/>
      <c r="BO17" s="36"/>
      <c r="BQ17" s="36"/>
      <c r="BT17" s="36"/>
      <c r="BV17" s="36"/>
      <c r="BX17" s="36"/>
      <c r="BZ17" s="26">
        <v>4</v>
      </c>
      <c r="CA17" s="36"/>
      <c r="CC17" s="36"/>
      <c r="CE17" s="36"/>
      <c r="CH17" s="36"/>
      <c r="CJ17" s="36"/>
      <c r="CL17" s="36"/>
      <c r="CN17" s="26">
        <v>4</v>
      </c>
      <c r="CO17" s="36"/>
      <c r="CQ17" s="36"/>
      <c r="CS17" s="36"/>
      <c r="CV17" s="36"/>
      <c r="CX17" s="36"/>
      <c r="CZ17" s="36"/>
      <c r="DB17" s="26">
        <v>4</v>
      </c>
      <c r="DC17" s="36"/>
      <c r="DE17" s="36"/>
      <c r="DG17" s="36"/>
      <c r="DJ17" s="36"/>
      <c r="DL17" s="36"/>
      <c r="DN17" s="36"/>
      <c r="DP17" s="26">
        <v>4</v>
      </c>
      <c r="DQ17" s="36"/>
      <c r="DS17" s="36"/>
      <c r="DU17" s="36"/>
      <c r="DX17" s="36"/>
      <c r="DZ17" s="36"/>
      <c r="EB17" s="36"/>
      <c r="ED17" s="26">
        <v>4</v>
      </c>
      <c r="EE17" s="36"/>
      <c r="EG17" s="36"/>
      <c r="EI17" s="36"/>
      <c r="EL17" s="36"/>
      <c r="EN17" s="36"/>
      <c r="EP17" s="36"/>
      <c r="ER17" s="26">
        <v>4</v>
      </c>
      <c r="ES17" s="36"/>
      <c r="EU17" s="36"/>
      <c r="EW17" s="36"/>
      <c r="EZ17" s="36"/>
      <c r="FB17" s="36"/>
      <c r="FD17" s="36"/>
      <c r="FF17" s="26">
        <v>4</v>
      </c>
      <c r="FG17" s="36"/>
      <c r="FI17" s="36"/>
      <c r="FK17" s="36"/>
      <c r="FN17" s="36"/>
      <c r="FP17" s="36"/>
      <c r="FR17" s="36"/>
      <c r="FT17" s="26">
        <v>4</v>
      </c>
      <c r="FU17" s="36"/>
      <c r="FW17" s="36"/>
      <c r="FY17" s="36"/>
      <c r="GB17" s="36"/>
      <c r="GD17" s="36"/>
      <c r="GF17" s="36"/>
      <c r="GH17" s="26">
        <v>4</v>
      </c>
      <c r="GI17" s="36"/>
      <c r="GK17" s="36"/>
      <c r="GM17" s="36"/>
      <c r="GP17" s="36"/>
      <c r="GR17" s="36"/>
      <c r="GT17" s="36"/>
      <c r="GV17" s="26">
        <v>4</v>
      </c>
      <c r="GW17" s="36"/>
      <c r="GY17" s="36"/>
      <c r="HA17" s="36"/>
      <c r="HD17" s="36"/>
      <c r="HF17" s="36"/>
      <c r="HH17" s="36"/>
      <c r="HJ17" s="26">
        <v>4</v>
      </c>
      <c r="HK17" s="36"/>
      <c r="HM17" s="36"/>
      <c r="HO17" s="36"/>
      <c r="HR17" s="36"/>
      <c r="HT17" s="36"/>
      <c r="HV17" s="36"/>
      <c r="HX17" s="26">
        <v>4</v>
      </c>
      <c r="HY17" s="36"/>
      <c r="IA17" s="36"/>
      <c r="IC17" s="36"/>
      <c r="IF17" s="36"/>
      <c r="IH17" s="36"/>
      <c r="IJ17" s="36"/>
      <c r="IL17" s="26">
        <v>4</v>
      </c>
      <c r="IM17" s="36"/>
      <c r="IO17" s="36"/>
      <c r="IQ17" s="36"/>
      <c r="IT17" s="36"/>
      <c r="IV17" s="36"/>
      <c r="IX17" s="36"/>
      <c r="IZ17" s="26">
        <v>4</v>
      </c>
      <c r="JA17" s="36"/>
      <c r="JC17" s="36"/>
      <c r="JE17" s="36"/>
      <c r="JH17" s="36"/>
      <c r="JJ17" s="36"/>
      <c r="JL17" s="36"/>
      <c r="JN17" s="26">
        <v>4</v>
      </c>
      <c r="JO17" s="36"/>
      <c r="JQ17" s="36"/>
      <c r="JS17" s="36"/>
      <c r="JV17" s="36"/>
      <c r="JX17" s="36"/>
      <c r="JZ17" s="36"/>
      <c r="KB17" s="26">
        <v>4</v>
      </c>
      <c r="KC17" s="36"/>
      <c r="KE17" s="36"/>
      <c r="KG17" s="36"/>
      <c r="KJ17" s="36"/>
      <c r="KL17" s="36"/>
      <c r="KN17" s="36"/>
      <c r="KP17" s="26">
        <v>4</v>
      </c>
      <c r="KQ17" s="36"/>
      <c r="KS17" s="36"/>
      <c r="KU17" s="36"/>
      <c r="KX17" s="36"/>
      <c r="KZ17" s="36"/>
      <c r="LB17" s="36"/>
      <c r="LD17" s="26">
        <v>4</v>
      </c>
      <c r="LE17" s="36"/>
      <c r="LG17" s="36"/>
      <c r="LI17" s="36"/>
      <c r="LL17" s="36"/>
      <c r="LN17" s="36"/>
      <c r="LP17" s="36"/>
      <c r="LR17" s="26">
        <v>4</v>
      </c>
      <c r="LS17" s="36"/>
      <c r="LU17" s="36"/>
      <c r="LW17" s="36"/>
      <c r="LZ17" s="36"/>
      <c r="MB17" s="36"/>
      <c r="MD17" s="36"/>
      <c r="MF17" s="26">
        <v>4</v>
      </c>
      <c r="MG17" s="36"/>
      <c r="MI17" s="36"/>
      <c r="MK17" s="36"/>
      <c r="MN17" s="36"/>
      <c r="MP17" s="36"/>
      <c r="MR17" s="36"/>
      <c r="MT17" s="26">
        <v>4</v>
      </c>
      <c r="MU17" s="36"/>
      <c r="MW17" s="36"/>
      <c r="MY17" s="36"/>
      <c r="NB17" s="36"/>
      <c r="ND17" s="36"/>
      <c r="NF17" s="36"/>
      <c r="NH17" s="26">
        <v>4</v>
      </c>
      <c r="NI17" s="36"/>
      <c r="NK17" s="36"/>
      <c r="NM17" s="36"/>
      <c r="NP17" s="36"/>
      <c r="NR17" s="36"/>
      <c r="NT17" s="36"/>
      <c r="NV17" s="26">
        <v>4</v>
      </c>
      <c r="NW17" s="36"/>
      <c r="NY17" s="36"/>
      <c r="OA17" s="36"/>
      <c r="OD17" s="36"/>
      <c r="OF17" s="36"/>
      <c r="OH17" s="36"/>
      <c r="OJ17" s="26">
        <v>4</v>
      </c>
      <c r="OK17" s="36"/>
      <c r="OM17" s="36"/>
      <c r="OO17" s="36"/>
      <c r="OR17" s="36"/>
      <c r="OT17" s="36"/>
      <c r="OV17" s="36"/>
      <c r="OX17" s="26">
        <v>4</v>
      </c>
      <c r="OY17" s="36"/>
      <c r="PA17" s="36"/>
      <c r="PC17" s="36"/>
    </row>
    <row r="18" spans="1:419" ht="14.1" customHeight="1" x14ac:dyDescent="0.25">
      <c r="A18" s="26">
        <v>5</v>
      </c>
      <c r="B18" s="36"/>
      <c r="D18" s="36"/>
      <c r="F18" s="36"/>
      <c r="H18" s="26">
        <v>5</v>
      </c>
      <c r="I18" s="36"/>
      <c r="K18" s="36"/>
      <c r="M18" s="36"/>
      <c r="P18" s="36"/>
      <c r="R18" s="36"/>
      <c r="T18" s="36"/>
      <c r="V18" s="26">
        <v>5</v>
      </c>
      <c r="W18" s="36"/>
      <c r="Y18" s="36"/>
      <c r="AA18" s="36"/>
      <c r="AD18" s="36"/>
      <c r="AF18" s="36"/>
      <c r="AH18" s="36"/>
      <c r="AJ18" s="26">
        <v>5</v>
      </c>
      <c r="AK18" s="36"/>
      <c r="AM18" s="36"/>
      <c r="AO18" s="36"/>
      <c r="AR18" s="36"/>
      <c r="AT18" s="36"/>
      <c r="AV18" s="36"/>
      <c r="AX18" s="26">
        <v>5</v>
      </c>
      <c r="AY18" s="36"/>
      <c r="BA18" s="36"/>
      <c r="BC18" s="36"/>
      <c r="BF18" s="36"/>
      <c r="BH18" s="36"/>
      <c r="BJ18" s="36"/>
      <c r="BL18" s="26">
        <v>5</v>
      </c>
      <c r="BM18" s="36"/>
      <c r="BO18" s="36"/>
      <c r="BQ18" s="36"/>
      <c r="BT18" s="36"/>
      <c r="BV18" s="36"/>
      <c r="BX18" s="36"/>
      <c r="BZ18" s="26">
        <v>5</v>
      </c>
      <c r="CA18" s="36"/>
      <c r="CC18" s="36"/>
      <c r="CE18" s="36"/>
      <c r="CH18" s="36"/>
      <c r="CJ18" s="36"/>
      <c r="CL18" s="36"/>
      <c r="CN18" s="26">
        <v>5</v>
      </c>
      <c r="CO18" s="36"/>
      <c r="CQ18" s="36"/>
      <c r="CS18" s="36"/>
      <c r="CV18" s="36"/>
      <c r="CX18" s="36"/>
      <c r="CZ18" s="36"/>
      <c r="DB18" s="26">
        <v>5</v>
      </c>
      <c r="DC18" s="36"/>
      <c r="DE18" s="36"/>
      <c r="DG18" s="36"/>
      <c r="DJ18" s="36"/>
      <c r="DL18" s="36"/>
      <c r="DN18" s="36"/>
      <c r="DP18" s="26">
        <v>5</v>
      </c>
      <c r="DQ18" s="36"/>
      <c r="DS18" s="36"/>
      <c r="DU18" s="36"/>
      <c r="DX18" s="36"/>
      <c r="DZ18" s="36"/>
      <c r="EB18" s="36"/>
      <c r="ED18" s="26">
        <v>5</v>
      </c>
      <c r="EE18" s="36"/>
      <c r="EG18" s="36"/>
      <c r="EI18" s="36"/>
      <c r="EL18" s="36"/>
      <c r="EN18" s="36"/>
      <c r="EP18" s="36"/>
      <c r="ER18" s="26">
        <v>5</v>
      </c>
      <c r="ES18" s="36"/>
      <c r="EU18" s="36"/>
      <c r="EW18" s="36"/>
      <c r="EZ18" s="36"/>
      <c r="FB18" s="36"/>
      <c r="FD18" s="36"/>
      <c r="FF18" s="26">
        <v>5</v>
      </c>
      <c r="FG18" s="36"/>
      <c r="FI18" s="36"/>
      <c r="FK18" s="36"/>
      <c r="FN18" s="36"/>
      <c r="FP18" s="36"/>
      <c r="FR18" s="36"/>
      <c r="FT18" s="26">
        <v>5</v>
      </c>
      <c r="FU18" s="36"/>
      <c r="FW18" s="36"/>
      <c r="FY18" s="36"/>
      <c r="GB18" s="36"/>
      <c r="GD18" s="36"/>
      <c r="GF18" s="36"/>
      <c r="GH18" s="26">
        <v>5</v>
      </c>
      <c r="GI18" s="36"/>
      <c r="GK18" s="36"/>
      <c r="GM18" s="36"/>
      <c r="GP18" s="36"/>
      <c r="GR18" s="36"/>
      <c r="GT18" s="36"/>
      <c r="GV18" s="26">
        <v>5</v>
      </c>
      <c r="GW18" s="36"/>
      <c r="GY18" s="36"/>
      <c r="HA18" s="36"/>
      <c r="HD18" s="36"/>
      <c r="HF18" s="36"/>
      <c r="HH18" s="36"/>
      <c r="HJ18" s="26">
        <v>5</v>
      </c>
      <c r="HK18" s="36"/>
      <c r="HM18" s="36"/>
      <c r="HO18" s="36"/>
      <c r="HR18" s="36"/>
      <c r="HT18" s="36"/>
      <c r="HV18" s="36"/>
      <c r="HX18" s="26">
        <v>5</v>
      </c>
      <c r="HY18" s="36"/>
      <c r="IA18" s="36"/>
      <c r="IC18" s="36"/>
      <c r="IF18" s="36"/>
      <c r="IH18" s="36"/>
      <c r="IJ18" s="36"/>
      <c r="IL18" s="26">
        <v>5</v>
      </c>
      <c r="IM18" s="36"/>
      <c r="IO18" s="36"/>
      <c r="IQ18" s="36"/>
      <c r="IT18" s="36"/>
      <c r="IV18" s="36"/>
      <c r="IX18" s="36"/>
      <c r="IZ18" s="26">
        <v>5</v>
      </c>
      <c r="JA18" s="36"/>
      <c r="JC18" s="36"/>
      <c r="JE18" s="36"/>
      <c r="JH18" s="36"/>
      <c r="JJ18" s="36"/>
      <c r="JL18" s="36"/>
      <c r="JN18" s="26">
        <v>5</v>
      </c>
      <c r="JO18" s="36"/>
      <c r="JQ18" s="36"/>
      <c r="JS18" s="36"/>
      <c r="JV18" s="36"/>
      <c r="JX18" s="36"/>
      <c r="JZ18" s="36"/>
      <c r="KB18" s="26">
        <v>5</v>
      </c>
      <c r="KC18" s="36"/>
      <c r="KE18" s="36"/>
      <c r="KG18" s="36"/>
      <c r="KJ18" s="36"/>
      <c r="KL18" s="36"/>
      <c r="KN18" s="36"/>
      <c r="KP18" s="26">
        <v>5</v>
      </c>
      <c r="KQ18" s="36"/>
      <c r="KS18" s="36"/>
      <c r="KU18" s="36"/>
      <c r="KX18" s="36"/>
      <c r="KZ18" s="36"/>
      <c r="LB18" s="36"/>
      <c r="LD18" s="26">
        <v>5</v>
      </c>
      <c r="LE18" s="36"/>
      <c r="LG18" s="36"/>
      <c r="LI18" s="36"/>
      <c r="LL18" s="36"/>
      <c r="LN18" s="36"/>
      <c r="LP18" s="36"/>
      <c r="LR18" s="26">
        <v>5</v>
      </c>
      <c r="LS18" s="36"/>
      <c r="LU18" s="36"/>
      <c r="LW18" s="36"/>
      <c r="LZ18" s="36"/>
      <c r="MB18" s="36"/>
      <c r="MD18" s="36"/>
      <c r="MF18" s="26">
        <v>5</v>
      </c>
      <c r="MG18" s="36"/>
      <c r="MI18" s="36"/>
      <c r="MK18" s="36"/>
      <c r="MN18" s="36"/>
      <c r="MP18" s="36"/>
      <c r="MR18" s="36"/>
      <c r="MT18" s="26">
        <v>5</v>
      </c>
      <c r="MU18" s="36"/>
      <c r="MW18" s="36"/>
      <c r="MY18" s="36"/>
      <c r="NB18" s="36"/>
      <c r="ND18" s="36"/>
      <c r="NF18" s="36"/>
      <c r="NH18" s="26">
        <v>5</v>
      </c>
      <c r="NI18" s="36"/>
      <c r="NK18" s="36"/>
      <c r="NM18" s="36"/>
      <c r="NP18" s="36"/>
      <c r="NR18" s="36"/>
      <c r="NT18" s="36"/>
      <c r="NV18" s="26">
        <v>5</v>
      </c>
      <c r="NW18" s="36"/>
      <c r="NY18" s="36"/>
      <c r="OA18" s="36"/>
      <c r="OD18" s="36"/>
      <c r="OF18" s="36"/>
      <c r="OH18" s="36"/>
      <c r="OJ18" s="26">
        <v>5</v>
      </c>
      <c r="OK18" s="36"/>
      <c r="OM18" s="36"/>
      <c r="OO18" s="36"/>
      <c r="OR18" s="36"/>
      <c r="OT18" s="36"/>
      <c r="OV18" s="36"/>
      <c r="OX18" s="26">
        <v>5</v>
      </c>
      <c r="OY18" s="36"/>
      <c r="PA18" s="36"/>
      <c r="PC18" s="36"/>
    </row>
    <row r="19" spans="1:419" ht="14.1" customHeight="1" x14ac:dyDescent="0.25">
      <c r="A19" s="26">
        <v>6</v>
      </c>
      <c r="B19" s="36"/>
      <c r="D19" s="36"/>
      <c r="F19" s="36"/>
      <c r="H19" s="26">
        <v>6</v>
      </c>
      <c r="I19" s="36"/>
      <c r="K19" s="36"/>
      <c r="M19" s="36"/>
      <c r="P19" s="36"/>
      <c r="R19" s="36"/>
      <c r="T19" s="36"/>
      <c r="V19" s="26">
        <v>6</v>
      </c>
      <c r="W19" s="36"/>
      <c r="Y19" s="36"/>
      <c r="AA19" s="36"/>
      <c r="AD19" s="36"/>
      <c r="AF19" s="36"/>
      <c r="AH19" s="36"/>
      <c r="AJ19" s="26">
        <v>6</v>
      </c>
      <c r="AK19" s="36"/>
      <c r="AM19" s="36"/>
      <c r="AO19" s="36"/>
      <c r="AR19" s="36"/>
      <c r="AT19" s="36"/>
      <c r="AV19" s="36"/>
      <c r="AX19" s="26">
        <v>6</v>
      </c>
      <c r="AY19" s="36"/>
      <c r="BA19" s="36"/>
      <c r="BC19" s="36"/>
      <c r="BF19" s="36"/>
      <c r="BH19" s="36"/>
      <c r="BJ19" s="36"/>
      <c r="BL19" s="26">
        <v>6</v>
      </c>
      <c r="BM19" s="36"/>
      <c r="BO19" s="36"/>
      <c r="BQ19" s="36"/>
      <c r="BT19" s="36"/>
      <c r="BV19" s="36"/>
      <c r="BX19" s="36"/>
      <c r="BZ19" s="26">
        <v>6</v>
      </c>
      <c r="CA19" s="36"/>
      <c r="CC19" s="36"/>
      <c r="CE19" s="36"/>
      <c r="CH19" s="36"/>
      <c r="CJ19" s="36"/>
      <c r="CL19" s="36"/>
      <c r="CN19" s="26">
        <v>6</v>
      </c>
      <c r="CO19" s="36"/>
      <c r="CQ19" s="36"/>
      <c r="CS19" s="36"/>
      <c r="CV19" s="36"/>
      <c r="CX19" s="36"/>
      <c r="CZ19" s="36"/>
      <c r="DB19" s="26">
        <v>6</v>
      </c>
      <c r="DC19" s="36"/>
      <c r="DE19" s="36"/>
      <c r="DG19" s="36"/>
      <c r="DJ19" s="36"/>
      <c r="DL19" s="36"/>
      <c r="DN19" s="36"/>
      <c r="DP19" s="26">
        <v>6</v>
      </c>
      <c r="DQ19" s="36"/>
      <c r="DS19" s="36"/>
      <c r="DU19" s="36"/>
      <c r="DX19" s="36"/>
      <c r="DZ19" s="36"/>
      <c r="EB19" s="36"/>
      <c r="ED19" s="26">
        <v>6</v>
      </c>
      <c r="EE19" s="36"/>
      <c r="EG19" s="36"/>
      <c r="EI19" s="36"/>
      <c r="EL19" s="36"/>
      <c r="EN19" s="36"/>
      <c r="EP19" s="36"/>
      <c r="ER19" s="26">
        <v>6</v>
      </c>
      <c r="ES19" s="36"/>
      <c r="EU19" s="36"/>
      <c r="EW19" s="36"/>
      <c r="EZ19" s="36"/>
      <c r="FB19" s="36"/>
      <c r="FD19" s="36"/>
      <c r="FF19" s="26">
        <v>6</v>
      </c>
      <c r="FG19" s="36"/>
      <c r="FI19" s="36"/>
      <c r="FK19" s="36"/>
      <c r="FN19" s="36"/>
      <c r="FP19" s="36"/>
      <c r="FR19" s="36"/>
      <c r="FT19" s="26">
        <v>6</v>
      </c>
      <c r="FU19" s="36"/>
      <c r="FW19" s="36"/>
      <c r="FY19" s="36"/>
      <c r="GB19" s="36"/>
      <c r="GD19" s="36"/>
      <c r="GF19" s="36"/>
      <c r="GH19" s="26">
        <v>6</v>
      </c>
      <c r="GI19" s="36"/>
      <c r="GK19" s="36"/>
      <c r="GM19" s="36"/>
      <c r="GP19" s="36"/>
      <c r="GR19" s="36"/>
      <c r="GT19" s="36"/>
      <c r="GV19" s="26">
        <v>6</v>
      </c>
      <c r="GW19" s="36"/>
      <c r="GY19" s="36"/>
      <c r="HA19" s="36"/>
      <c r="HD19" s="36"/>
      <c r="HF19" s="36"/>
      <c r="HH19" s="36"/>
      <c r="HJ19" s="26">
        <v>6</v>
      </c>
      <c r="HK19" s="36"/>
      <c r="HM19" s="36"/>
      <c r="HO19" s="36"/>
      <c r="HR19" s="36"/>
      <c r="HT19" s="36"/>
      <c r="HV19" s="36"/>
      <c r="HX19" s="26">
        <v>6</v>
      </c>
      <c r="HY19" s="36"/>
      <c r="IA19" s="36"/>
      <c r="IC19" s="36"/>
      <c r="IF19" s="36"/>
      <c r="IH19" s="36"/>
      <c r="IJ19" s="36"/>
      <c r="IL19" s="26">
        <v>6</v>
      </c>
      <c r="IM19" s="36"/>
      <c r="IO19" s="36"/>
      <c r="IQ19" s="36"/>
      <c r="IT19" s="36"/>
      <c r="IV19" s="36"/>
      <c r="IX19" s="36"/>
      <c r="IZ19" s="26">
        <v>6</v>
      </c>
      <c r="JA19" s="36"/>
      <c r="JC19" s="36"/>
      <c r="JE19" s="36"/>
      <c r="JH19" s="36"/>
      <c r="JJ19" s="36"/>
      <c r="JL19" s="36"/>
      <c r="JN19" s="26">
        <v>6</v>
      </c>
      <c r="JO19" s="36"/>
      <c r="JQ19" s="36"/>
      <c r="JS19" s="36"/>
      <c r="JV19" s="36"/>
      <c r="JX19" s="36"/>
      <c r="JZ19" s="36"/>
      <c r="KB19" s="26">
        <v>6</v>
      </c>
      <c r="KC19" s="36"/>
      <c r="KE19" s="36"/>
      <c r="KG19" s="36"/>
      <c r="KJ19" s="36"/>
      <c r="KL19" s="36"/>
      <c r="KN19" s="36"/>
      <c r="KP19" s="26">
        <v>6</v>
      </c>
      <c r="KQ19" s="36"/>
      <c r="KS19" s="36"/>
      <c r="KU19" s="36"/>
      <c r="KX19" s="36"/>
      <c r="KZ19" s="36"/>
      <c r="LB19" s="36"/>
      <c r="LD19" s="26">
        <v>6</v>
      </c>
      <c r="LE19" s="36"/>
      <c r="LG19" s="36"/>
      <c r="LI19" s="36"/>
      <c r="LL19" s="36"/>
      <c r="LN19" s="36"/>
      <c r="LP19" s="36"/>
      <c r="LR19" s="26">
        <v>6</v>
      </c>
      <c r="LS19" s="36"/>
      <c r="LU19" s="36"/>
      <c r="LW19" s="36"/>
      <c r="LZ19" s="36"/>
      <c r="MB19" s="36"/>
      <c r="MD19" s="36"/>
      <c r="MF19" s="26">
        <v>6</v>
      </c>
      <c r="MG19" s="36"/>
      <c r="MI19" s="36"/>
      <c r="MK19" s="36"/>
      <c r="MN19" s="36"/>
      <c r="MP19" s="36"/>
      <c r="MR19" s="36"/>
      <c r="MT19" s="26">
        <v>6</v>
      </c>
      <c r="MU19" s="36"/>
      <c r="MW19" s="36"/>
      <c r="MY19" s="36"/>
      <c r="NB19" s="36"/>
      <c r="ND19" s="36"/>
      <c r="NF19" s="36"/>
      <c r="NH19" s="26">
        <v>6</v>
      </c>
      <c r="NI19" s="36"/>
      <c r="NK19" s="36"/>
      <c r="NM19" s="36"/>
      <c r="NP19" s="36"/>
      <c r="NR19" s="36"/>
      <c r="NT19" s="36"/>
      <c r="NV19" s="26">
        <v>6</v>
      </c>
      <c r="NW19" s="36"/>
      <c r="NY19" s="36"/>
      <c r="OA19" s="36"/>
      <c r="OD19" s="36"/>
      <c r="OF19" s="36"/>
      <c r="OH19" s="36"/>
      <c r="OJ19" s="26">
        <v>6</v>
      </c>
      <c r="OK19" s="36"/>
      <c r="OM19" s="36"/>
      <c r="OO19" s="36"/>
      <c r="OR19" s="36"/>
      <c r="OT19" s="36"/>
      <c r="OV19" s="36"/>
      <c r="OX19" s="26">
        <v>6</v>
      </c>
      <c r="OY19" s="36"/>
      <c r="PA19" s="36"/>
      <c r="PC19" s="36"/>
    </row>
    <row r="20" spans="1:419" ht="14.1" customHeight="1" x14ac:dyDescent="0.25">
      <c r="A20" s="26">
        <v>7</v>
      </c>
      <c r="B20" s="36"/>
      <c r="D20" s="36"/>
      <c r="F20" s="36"/>
      <c r="H20" s="26">
        <v>7</v>
      </c>
      <c r="I20" s="36"/>
      <c r="K20" s="36"/>
      <c r="M20" s="36"/>
      <c r="P20" s="36"/>
      <c r="R20" s="36"/>
      <c r="T20" s="36"/>
      <c r="V20" s="26">
        <v>7</v>
      </c>
      <c r="W20" s="36"/>
      <c r="Y20" s="36"/>
      <c r="AA20" s="36"/>
      <c r="AD20" s="36"/>
      <c r="AF20" s="36"/>
      <c r="AH20" s="36"/>
      <c r="AJ20" s="26">
        <v>7</v>
      </c>
      <c r="AK20" s="36"/>
      <c r="AM20" s="36"/>
      <c r="AO20" s="36"/>
      <c r="AR20" s="36"/>
      <c r="AT20" s="36"/>
      <c r="AV20" s="36"/>
      <c r="AX20" s="26">
        <v>7</v>
      </c>
      <c r="AY20" s="36"/>
      <c r="BA20" s="36"/>
      <c r="BC20" s="36"/>
      <c r="BF20" s="36"/>
      <c r="BH20" s="36"/>
      <c r="BJ20" s="36"/>
      <c r="BL20" s="26">
        <v>7</v>
      </c>
      <c r="BM20" s="36"/>
      <c r="BO20" s="36"/>
      <c r="BQ20" s="36"/>
      <c r="BT20" s="36"/>
      <c r="BV20" s="36"/>
      <c r="BX20" s="36"/>
      <c r="BZ20" s="26">
        <v>7</v>
      </c>
      <c r="CA20" s="36"/>
      <c r="CC20" s="36"/>
      <c r="CE20" s="36"/>
      <c r="CH20" s="36"/>
      <c r="CJ20" s="36"/>
      <c r="CL20" s="36"/>
      <c r="CN20" s="26">
        <v>7</v>
      </c>
      <c r="CO20" s="36"/>
      <c r="CQ20" s="36"/>
      <c r="CS20" s="36"/>
      <c r="CV20" s="36"/>
      <c r="CX20" s="36"/>
      <c r="CZ20" s="36"/>
      <c r="DB20" s="26">
        <v>7</v>
      </c>
      <c r="DC20" s="36"/>
      <c r="DE20" s="36"/>
      <c r="DG20" s="36"/>
      <c r="DJ20" s="36"/>
      <c r="DL20" s="36"/>
      <c r="DN20" s="36"/>
      <c r="DP20" s="26">
        <v>7</v>
      </c>
      <c r="DQ20" s="36"/>
      <c r="DS20" s="36"/>
      <c r="DU20" s="36"/>
      <c r="DX20" s="36"/>
      <c r="DZ20" s="36"/>
      <c r="EB20" s="36"/>
      <c r="ED20" s="26">
        <v>7</v>
      </c>
      <c r="EE20" s="36"/>
      <c r="EG20" s="36"/>
      <c r="EI20" s="36"/>
      <c r="EL20" s="36"/>
      <c r="EN20" s="36"/>
      <c r="EP20" s="36"/>
      <c r="ER20" s="26">
        <v>7</v>
      </c>
      <c r="ES20" s="36"/>
      <c r="EU20" s="36"/>
      <c r="EW20" s="36"/>
      <c r="EZ20" s="36"/>
      <c r="FB20" s="36"/>
      <c r="FD20" s="36"/>
      <c r="FF20" s="26">
        <v>7</v>
      </c>
      <c r="FG20" s="36"/>
      <c r="FI20" s="36"/>
      <c r="FK20" s="36"/>
      <c r="FN20" s="36"/>
      <c r="FP20" s="36"/>
      <c r="FR20" s="36"/>
      <c r="FT20" s="26">
        <v>7</v>
      </c>
      <c r="FU20" s="36"/>
      <c r="FW20" s="36"/>
      <c r="FY20" s="36"/>
      <c r="GB20" s="36"/>
      <c r="GD20" s="36"/>
      <c r="GF20" s="36"/>
      <c r="GH20" s="26">
        <v>7</v>
      </c>
      <c r="GI20" s="36"/>
      <c r="GK20" s="36"/>
      <c r="GM20" s="36"/>
      <c r="GP20" s="36"/>
      <c r="GR20" s="36"/>
      <c r="GT20" s="36"/>
      <c r="GV20" s="26">
        <v>7</v>
      </c>
      <c r="GW20" s="36"/>
      <c r="GY20" s="36"/>
      <c r="HA20" s="36"/>
      <c r="HD20" s="36"/>
      <c r="HF20" s="36"/>
      <c r="HH20" s="36"/>
      <c r="HJ20" s="26">
        <v>7</v>
      </c>
      <c r="HK20" s="36"/>
      <c r="HM20" s="36"/>
      <c r="HO20" s="36"/>
      <c r="HR20" s="36"/>
      <c r="HT20" s="36"/>
      <c r="HV20" s="36"/>
      <c r="HX20" s="26">
        <v>7</v>
      </c>
      <c r="HY20" s="36"/>
      <c r="IA20" s="36"/>
      <c r="IC20" s="36"/>
      <c r="IF20" s="36"/>
      <c r="IH20" s="36"/>
      <c r="IJ20" s="36"/>
      <c r="IL20" s="26">
        <v>7</v>
      </c>
      <c r="IM20" s="36"/>
      <c r="IO20" s="36"/>
      <c r="IQ20" s="36"/>
      <c r="IT20" s="36"/>
      <c r="IV20" s="36"/>
      <c r="IX20" s="36"/>
      <c r="IZ20" s="26">
        <v>7</v>
      </c>
      <c r="JA20" s="36"/>
      <c r="JC20" s="36"/>
      <c r="JE20" s="36"/>
      <c r="JH20" s="36"/>
      <c r="JJ20" s="36"/>
      <c r="JL20" s="36"/>
      <c r="JN20" s="26">
        <v>7</v>
      </c>
      <c r="JO20" s="36"/>
      <c r="JQ20" s="36"/>
      <c r="JS20" s="36"/>
      <c r="JV20" s="36"/>
      <c r="JX20" s="36"/>
      <c r="JZ20" s="36"/>
      <c r="KB20" s="26">
        <v>7</v>
      </c>
      <c r="KC20" s="36"/>
      <c r="KE20" s="36"/>
      <c r="KG20" s="36"/>
      <c r="KJ20" s="36"/>
      <c r="KL20" s="36"/>
      <c r="KN20" s="36"/>
      <c r="KP20" s="26">
        <v>7</v>
      </c>
      <c r="KQ20" s="36"/>
      <c r="KS20" s="36"/>
      <c r="KU20" s="36"/>
      <c r="KX20" s="36"/>
      <c r="KZ20" s="36"/>
      <c r="LB20" s="36"/>
      <c r="LD20" s="26">
        <v>7</v>
      </c>
      <c r="LE20" s="36"/>
      <c r="LG20" s="36"/>
      <c r="LI20" s="36"/>
      <c r="LL20" s="36"/>
      <c r="LN20" s="36"/>
      <c r="LP20" s="36"/>
      <c r="LR20" s="26">
        <v>7</v>
      </c>
      <c r="LS20" s="36"/>
      <c r="LU20" s="36"/>
      <c r="LW20" s="36"/>
      <c r="LZ20" s="36"/>
      <c r="MB20" s="36"/>
      <c r="MD20" s="36"/>
      <c r="MF20" s="26">
        <v>7</v>
      </c>
      <c r="MG20" s="36"/>
      <c r="MI20" s="36"/>
      <c r="MK20" s="36"/>
      <c r="MN20" s="36"/>
      <c r="MP20" s="36"/>
      <c r="MR20" s="36"/>
      <c r="MT20" s="26">
        <v>7</v>
      </c>
      <c r="MU20" s="36"/>
      <c r="MW20" s="36"/>
      <c r="MY20" s="36"/>
      <c r="NB20" s="36"/>
      <c r="ND20" s="36"/>
      <c r="NF20" s="36"/>
      <c r="NH20" s="26">
        <v>7</v>
      </c>
      <c r="NI20" s="36"/>
      <c r="NK20" s="36"/>
      <c r="NM20" s="36"/>
      <c r="NP20" s="36"/>
      <c r="NR20" s="36"/>
      <c r="NT20" s="36"/>
      <c r="NV20" s="26">
        <v>7</v>
      </c>
      <c r="NW20" s="36"/>
      <c r="NY20" s="36"/>
      <c r="OA20" s="36"/>
      <c r="OD20" s="36"/>
      <c r="OF20" s="36"/>
      <c r="OH20" s="36"/>
      <c r="OJ20" s="26">
        <v>7</v>
      </c>
      <c r="OK20" s="36"/>
      <c r="OM20" s="36"/>
      <c r="OO20" s="36"/>
      <c r="OR20" s="36"/>
      <c r="OT20" s="36"/>
      <c r="OV20" s="36"/>
      <c r="OX20" s="26">
        <v>7</v>
      </c>
      <c r="OY20" s="36"/>
      <c r="PA20" s="36"/>
      <c r="PC20" s="36"/>
    </row>
    <row r="21" spans="1:419" ht="14.1" customHeight="1" x14ac:dyDescent="0.25">
      <c r="A21" s="26">
        <v>8</v>
      </c>
      <c r="B21" s="36"/>
      <c r="D21" s="36"/>
      <c r="F21" s="36"/>
      <c r="H21" s="26">
        <v>8</v>
      </c>
      <c r="I21" s="36"/>
      <c r="K21" s="36"/>
      <c r="M21" s="36"/>
      <c r="P21" s="36"/>
      <c r="R21" s="36"/>
      <c r="T21" s="36"/>
      <c r="V21" s="26">
        <v>8</v>
      </c>
      <c r="W21" s="36"/>
      <c r="Y21" s="36"/>
      <c r="AA21" s="36"/>
      <c r="AD21" s="36"/>
      <c r="AF21" s="36"/>
      <c r="AH21" s="36"/>
      <c r="AJ21" s="26">
        <v>8</v>
      </c>
      <c r="AK21" s="36"/>
      <c r="AM21" s="36"/>
      <c r="AO21" s="36"/>
      <c r="AR21" s="36"/>
      <c r="AT21" s="36"/>
      <c r="AV21" s="36"/>
      <c r="AX21" s="26">
        <v>8</v>
      </c>
      <c r="AY21" s="36"/>
      <c r="BA21" s="36"/>
      <c r="BC21" s="36"/>
      <c r="BF21" s="36"/>
      <c r="BH21" s="36"/>
      <c r="BJ21" s="36"/>
      <c r="BL21" s="26">
        <v>8</v>
      </c>
      <c r="BM21" s="36"/>
      <c r="BO21" s="36"/>
      <c r="BQ21" s="36"/>
      <c r="BT21" s="36"/>
      <c r="BV21" s="36"/>
      <c r="BX21" s="36"/>
      <c r="BZ21" s="26">
        <v>8</v>
      </c>
      <c r="CA21" s="36"/>
      <c r="CC21" s="36"/>
      <c r="CE21" s="36"/>
      <c r="CH21" s="36"/>
      <c r="CJ21" s="36"/>
      <c r="CL21" s="36"/>
      <c r="CN21" s="26">
        <v>8</v>
      </c>
      <c r="CO21" s="36"/>
      <c r="CQ21" s="36"/>
      <c r="CS21" s="36"/>
      <c r="CV21" s="36"/>
      <c r="CX21" s="36"/>
      <c r="CZ21" s="36"/>
      <c r="DB21" s="26">
        <v>8</v>
      </c>
      <c r="DC21" s="36"/>
      <c r="DE21" s="36"/>
      <c r="DG21" s="36"/>
      <c r="DJ21" s="36"/>
      <c r="DL21" s="36"/>
      <c r="DN21" s="36"/>
      <c r="DP21" s="26">
        <v>8</v>
      </c>
      <c r="DQ21" s="36"/>
      <c r="DS21" s="36"/>
      <c r="DU21" s="36"/>
      <c r="DX21" s="36"/>
      <c r="DZ21" s="36"/>
      <c r="EB21" s="36"/>
      <c r="ED21" s="26">
        <v>8</v>
      </c>
      <c r="EE21" s="36"/>
      <c r="EG21" s="36"/>
      <c r="EI21" s="36"/>
      <c r="EL21" s="36"/>
      <c r="EN21" s="36"/>
      <c r="EP21" s="36"/>
      <c r="ER21" s="26">
        <v>8</v>
      </c>
      <c r="ES21" s="36"/>
      <c r="EU21" s="36"/>
      <c r="EW21" s="36"/>
      <c r="EZ21" s="36"/>
      <c r="FB21" s="36"/>
      <c r="FD21" s="36"/>
      <c r="FF21" s="26">
        <v>8</v>
      </c>
      <c r="FG21" s="36"/>
      <c r="FI21" s="36"/>
      <c r="FK21" s="36"/>
      <c r="FN21" s="36"/>
      <c r="FP21" s="36"/>
      <c r="FR21" s="36"/>
      <c r="FT21" s="26">
        <v>8</v>
      </c>
      <c r="FU21" s="36"/>
      <c r="FW21" s="36"/>
      <c r="FY21" s="36"/>
      <c r="GB21" s="36"/>
      <c r="GD21" s="36"/>
      <c r="GF21" s="36"/>
      <c r="GH21" s="26">
        <v>8</v>
      </c>
      <c r="GI21" s="36"/>
      <c r="GK21" s="36"/>
      <c r="GM21" s="36"/>
      <c r="GP21" s="36"/>
      <c r="GR21" s="36"/>
      <c r="GT21" s="36"/>
      <c r="GV21" s="26">
        <v>8</v>
      </c>
      <c r="GW21" s="36"/>
      <c r="GY21" s="36"/>
      <c r="HA21" s="36"/>
      <c r="HD21" s="36"/>
      <c r="HF21" s="36"/>
      <c r="HH21" s="36"/>
      <c r="HJ21" s="26">
        <v>8</v>
      </c>
      <c r="HK21" s="36"/>
      <c r="HM21" s="36"/>
      <c r="HO21" s="36"/>
      <c r="HR21" s="36"/>
      <c r="HT21" s="36"/>
      <c r="HV21" s="36"/>
      <c r="HX21" s="26">
        <v>8</v>
      </c>
      <c r="HY21" s="36"/>
      <c r="IA21" s="36"/>
      <c r="IC21" s="36"/>
      <c r="IF21" s="36"/>
      <c r="IH21" s="36"/>
      <c r="IJ21" s="36"/>
      <c r="IL21" s="26">
        <v>8</v>
      </c>
      <c r="IM21" s="36"/>
      <c r="IO21" s="36"/>
      <c r="IQ21" s="36"/>
      <c r="IT21" s="36"/>
      <c r="IV21" s="36"/>
      <c r="IX21" s="36"/>
      <c r="IZ21" s="26">
        <v>8</v>
      </c>
      <c r="JA21" s="36"/>
      <c r="JC21" s="36"/>
      <c r="JE21" s="36"/>
      <c r="JH21" s="36"/>
      <c r="JJ21" s="36"/>
      <c r="JL21" s="36"/>
      <c r="JN21" s="26">
        <v>8</v>
      </c>
      <c r="JO21" s="36"/>
      <c r="JQ21" s="36"/>
      <c r="JS21" s="36"/>
      <c r="JV21" s="36"/>
      <c r="JX21" s="36"/>
      <c r="JZ21" s="36"/>
      <c r="KB21" s="26">
        <v>8</v>
      </c>
      <c r="KC21" s="36"/>
      <c r="KE21" s="36"/>
      <c r="KG21" s="36"/>
      <c r="KJ21" s="36"/>
      <c r="KL21" s="36"/>
      <c r="KN21" s="36"/>
      <c r="KP21" s="26">
        <v>8</v>
      </c>
      <c r="KQ21" s="36"/>
      <c r="KS21" s="36"/>
      <c r="KU21" s="36"/>
      <c r="KX21" s="36"/>
      <c r="KZ21" s="36"/>
      <c r="LB21" s="36"/>
      <c r="LD21" s="26">
        <v>8</v>
      </c>
      <c r="LE21" s="36"/>
      <c r="LG21" s="36"/>
      <c r="LI21" s="36"/>
      <c r="LL21" s="36"/>
      <c r="LN21" s="36"/>
      <c r="LP21" s="36"/>
      <c r="LR21" s="26">
        <v>8</v>
      </c>
      <c r="LS21" s="36"/>
      <c r="LU21" s="36"/>
      <c r="LW21" s="36"/>
      <c r="LZ21" s="36"/>
      <c r="MB21" s="36"/>
      <c r="MD21" s="36"/>
      <c r="MF21" s="26">
        <v>8</v>
      </c>
      <c r="MG21" s="36"/>
      <c r="MI21" s="36"/>
      <c r="MK21" s="36"/>
      <c r="MN21" s="36"/>
      <c r="MP21" s="36"/>
      <c r="MR21" s="36"/>
      <c r="MT21" s="26">
        <v>8</v>
      </c>
      <c r="MU21" s="36"/>
      <c r="MW21" s="36"/>
      <c r="MY21" s="36"/>
      <c r="NB21" s="36"/>
      <c r="ND21" s="36"/>
      <c r="NF21" s="36"/>
      <c r="NH21" s="26">
        <v>8</v>
      </c>
      <c r="NI21" s="36"/>
      <c r="NK21" s="36"/>
      <c r="NM21" s="36"/>
      <c r="NP21" s="36"/>
      <c r="NR21" s="36"/>
      <c r="NT21" s="36"/>
      <c r="NV21" s="26">
        <v>8</v>
      </c>
      <c r="NW21" s="36"/>
      <c r="NY21" s="36"/>
      <c r="OA21" s="36"/>
      <c r="OD21" s="36"/>
      <c r="OF21" s="36"/>
      <c r="OH21" s="36"/>
      <c r="OJ21" s="26">
        <v>8</v>
      </c>
      <c r="OK21" s="36"/>
      <c r="OM21" s="36"/>
      <c r="OO21" s="36"/>
      <c r="OR21" s="36"/>
      <c r="OT21" s="36"/>
      <c r="OV21" s="36"/>
      <c r="OX21" s="26">
        <v>8</v>
      </c>
      <c r="OY21" s="36"/>
      <c r="PA21" s="36"/>
      <c r="PC21" s="36"/>
    </row>
    <row r="22" spans="1:419" ht="14.1" customHeight="1" x14ac:dyDescent="0.25">
      <c r="A22" s="26">
        <v>9</v>
      </c>
      <c r="B22" s="36"/>
      <c r="D22" s="36"/>
      <c r="F22" s="36"/>
      <c r="H22" s="26">
        <v>9</v>
      </c>
      <c r="I22" s="36"/>
      <c r="K22" s="36"/>
      <c r="M22" s="36"/>
      <c r="P22" s="36"/>
      <c r="R22" s="36"/>
      <c r="T22" s="36"/>
      <c r="V22" s="26">
        <v>9</v>
      </c>
      <c r="W22" s="36"/>
      <c r="Y22" s="36"/>
      <c r="AA22" s="36"/>
      <c r="AD22" s="36"/>
      <c r="AF22" s="36"/>
      <c r="AH22" s="36"/>
      <c r="AJ22" s="26">
        <v>9</v>
      </c>
      <c r="AK22" s="36"/>
      <c r="AM22" s="36"/>
      <c r="AO22" s="36"/>
      <c r="AR22" s="36"/>
      <c r="AT22" s="36"/>
      <c r="AV22" s="36"/>
      <c r="AX22" s="26">
        <v>9</v>
      </c>
      <c r="AY22" s="36"/>
      <c r="BA22" s="36"/>
      <c r="BC22" s="36"/>
      <c r="BF22" s="36"/>
      <c r="BH22" s="36"/>
      <c r="BJ22" s="36"/>
      <c r="BL22" s="26">
        <v>9</v>
      </c>
      <c r="BM22" s="36"/>
      <c r="BO22" s="36"/>
      <c r="BQ22" s="36"/>
      <c r="BT22" s="36"/>
      <c r="BV22" s="36"/>
      <c r="BX22" s="36"/>
      <c r="BZ22" s="26">
        <v>9</v>
      </c>
      <c r="CA22" s="36"/>
      <c r="CC22" s="36"/>
      <c r="CE22" s="36"/>
      <c r="CH22" s="36"/>
      <c r="CJ22" s="36"/>
      <c r="CL22" s="36"/>
      <c r="CN22" s="26">
        <v>9</v>
      </c>
      <c r="CO22" s="36"/>
      <c r="CQ22" s="36"/>
      <c r="CS22" s="36"/>
      <c r="CV22" s="36"/>
      <c r="CX22" s="36"/>
      <c r="CZ22" s="36"/>
      <c r="DB22" s="26">
        <v>9</v>
      </c>
      <c r="DC22" s="36"/>
      <c r="DE22" s="36"/>
      <c r="DG22" s="36"/>
      <c r="DJ22" s="36"/>
      <c r="DL22" s="36"/>
      <c r="DN22" s="36"/>
      <c r="DP22" s="26">
        <v>9</v>
      </c>
      <c r="DQ22" s="36"/>
      <c r="DS22" s="36"/>
      <c r="DU22" s="36"/>
      <c r="DX22" s="36"/>
      <c r="DZ22" s="36"/>
      <c r="EB22" s="36"/>
      <c r="ED22" s="26">
        <v>9</v>
      </c>
      <c r="EE22" s="36"/>
      <c r="EG22" s="36"/>
      <c r="EI22" s="36"/>
      <c r="EL22" s="36"/>
      <c r="EN22" s="36"/>
      <c r="EP22" s="36"/>
      <c r="ER22" s="26">
        <v>9</v>
      </c>
      <c r="ES22" s="36"/>
      <c r="EU22" s="36"/>
      <c r="EW22" s="36"/>
      <c r="EZ22" s="36"/>
      <c r="FB22" s="36"/>
      <c r="FD22" s="36"/>
      <c r="FF22" s="26">
        <v>9</v>
      </c>
      <c r="FG22" s="36"/>
      <c r="FI22" s="36"/>
      <c r="FK22" s="36"/>
      <c r="FN22" s="36"/>
      <c r="FP22" s="36"/>
      <c r="FR22" s="36"/>
      <c r="FT22" s="26">
        <v>9</v>
      </c>
      <c r="FU22" s="36"/>
      <c r="FW22" s="36"/>
      <c r="FY22" s="36"/>
      <c r="GB22" s="36"/>
      <c r="GD22" s="36"/>
      <c r="GF22" s="36"/>
      <c r="GH22" s="26">
        <v>9</v>
      </c>
      <c r="GI22" s="36"/>
      <c r="GK22" s="36"/>
      <c r="GM22" s="36"/>
      <c r="GP22" s="36"/>
      <c r="GR22" s="36"/>
      <c r="GT22" s="36"/>
      <c r="GV22" s="26">
        <v>9</v>
      </c>
      <c r="GW22" s="36"/>
      <c r="GY22" s="36"/>
      <c r="HA22" s="36"/>
      <c r="HD22" s="36"/>
      <c r="HF22" s="36"/>
      <c r="HH22" s="36"/>
      <c r="HJ22" s="26">
        <v>9</v>
      </c>
      <c r="HK22" s="36"/>
      <c r="HM22" s="36"/>
      <c r="HO22" s="36"/>
      <c r="HR22" s="36"/>
      <c r="HT22" s="36"/>
      <c r="HV22" s="36"/>
      <c r="HX22" s="26">
        <v>9</v>
      </c>
      <c r="HY22" s="36"/>
      <c r="IA22" s="36"/>
      <c r="IC22" s="36"/>
      <c r="IF22" s="36"/>
      <c r="IH22" s="36"/>
      <c r="IJ22" s="36"/>
      <c r="IL22" s="26">
        <v>9</v>
      </c>
      <c r="IM22" s="36"/>
      <c r="IO22" s="36"/>
      <c r="IQ22" s="36"/>
      <c r="IT22" s="36"/>
      <c r="IV22" s="36"/>
      <c r="IX22" s="36"/>
      <c r="IZ22" s="26">
        <v>9</v>
      </c>
      <c r="JA22" s="36"/>
      <c r="JC22" s="36"/>
      <c r="JE22" s="36"/>
      <c r="JH22" s="36"/>
      <c r="JJ22" s="36"/>
      <c r="JL22" s="36"/>
      <c r="JN22" s="26">
        <v>9</v>
      </c>
      <c r="JO22" s="36"/>
      <c r="JQ22" s="36"/>
      <c r="JS22" s="36"/>
      <c r="JV22" s="36"/>
      <c r="JX22" s="36"/>
      <c r="JZ22" s="36"/>
      <c r="KB22" s="26">
        <v>9</v>
      </c>
      <c r="KC22" s="36"/>
      <c r="KE22" s="36"/>
      <c r="KG22" s="36"/>
      <c r="KJ22" s="36"/>
      <c r="KL22" s="36"/>
      <c r="KN22" s="36"/>
      <c r="KP22" s="26">
        <v>9</v>
      </c>
      <c r="KQ22" s="36"/>
      <c r="KS22" s="36"/>
      <c r="KU22" s="36"/>
      <c r="KX22" s="36"/>
      <c r="KZ22" s="36"/>
      <c r="LB22" s="36"/>
      <c r="LD22" s="26">
        <v>9</v>
      </c>
      <c r="LE22" s="36"/>
      <c r="LG22" s="36"/>
      <c r="LI22" s="36"/>
      <c r="LL22" s="36"/>
      <c r="LN22" s="36"/>
      <c r="LP22" s="36"/>
      <c r="LR22" s="26">
        <v>9</v>
      </c>
      <c r="LS22" s="36"/>
      <c r="LU22" s="36"/>
      <c r="LW22" s="36"/>
      <c r="LZ22" s="36"/>
      <c r="MB22" s="36"/>
      <c r="MD22" s="36"/>
      <c r="MF22" s="26">
        <v>9</v>
      </c>
      <c r="MG22" s="36"/>
      <c r="MI22" s="36"/>
      <c r="MK22" s="36"/>
      <c r="MN22" s="36"/>
      <c r="MP22" s="36"/>
      <c r="MR22" s="36"/>
      <c r="MT22" s="26">
        <v>9</v>
      </c>
      <c r="MU22" s="36"/>
      <c r="MW22" s="36"/>
      <c r="MY22" s="36"/>
      <c r="NB22" s="36"/>
      <c r="ND22" s="36"/>
      <c r="NF22" s="36"/>
      <c r="NH22" s="26">
        <v>9</v>
      </c>
      <c r="NI22" s="36"/>
      <c r="NK22" s="36"/>
      <c r="NM22" s="36"/>
      <c r="NP22" s="36"/>
      <c r="NR22" s="36"/>
      <c r="NT22" s="36"/>
      <c r="NV22" s="26">
        <v>9</v>
      </c>
      <c r="NW22" s="36"/>
      <c r="NY22" s="36"/>
      <c r="OA22" s="36"/>
      <c r="OD22" s="36"/>
      <c r="OF22" s="36"/>
      <c r="OH22" s="36"/>
      <c r="OJ22" s="26">
        <v>9</v>
      </c>
      <c r="OK22" s="36"/>
      <c r="OM22" s="36"/>
      <c r="OO22" s="36"/>
      <c r="OR22" s="36"/>
      <c r="OT22" s="36"/>
      <c r="OV22" s="36"/>
      <c r="OX22" s="26">
        <v>9</v>
      </c>
      <c r="OY22" s="36"/>
      <c r="PA22" s="36"/>
      <c r="PC22" s="36"/>
    </row>
    <row r="23" spans="1:419" ht="14.1" customHeight="1" x14ac:dyDescent="0.25">
      <c r="A23" s="26">
        <v>10</v>
      </c>
      <c r="B23" s="36"/>
      <c r="D23" s="36"/>
      <c r="F23" s="36"/>
      <c r="H23" s="26">
        <v>10</v>
      </c>
      <c r="I23" s="36"/>
      <c r="K23" s="36"/>
      <c r="M23" s="36"/>
      <c r="P23" s="36"/>
      <c r="R23" s="36"/>
      <c r="T23" s="36"/>
      <c r="V23" s="26">
        <v>10</v>
      </c>
      <c r="W23" s="36"/>
      <c r="Y23" s="36"/>
      <c r="AA23" s="36"/>
      <c r="AD23" s="36"/>
      <c r="AF23" s="36"/>
      <c r="AH23" s="36"/>
      <c r="AJ23" s="26">
        <v>10</v>
      </c>
      <c r="AK23" s="36"/>
      <c r="AM23" s="36"/>
      <c r="AO23" s="36"/>
      <c r="AR23" s="36"/>
      <c r="AT23" s="36"/>
      <c r="AV23" s="36"/>
      <c r="AX23" s="26">
        <v>10</v>
      </c>
      <c r="AY23" s="36"/>
      <c r="BA23" s="36"/>
      <c r="BC23" s="36"/>
      <c r="BF23" s="36"/>
      <c r="BH23" s="36"/>
      <c r="BJ23" s="36"/>
      <c r="BL23" s="26">
        <v>10</v>
      </c>
      <c r="BM23" s="36"/>
      <c r="BO23" s="36"/>
      <c r="BQ23" s="36"/>
      <c r="BT23" s="36"/>
      <c r="BV23" s="36"/>
      <c r="BX23" s="36"/>
      <c r="BZ23" s="26">
        <v>10</v>
      </c>
      <c r="CA23" s="36"/>
      <c r="CC23" s="36"/>
      <c r="CE23" s="36"/>
      <c r="CH23" s="36"/>
      <c r="CJ23" s="36"/>
      <c r="CL23" s="36"/>
      <c r="CN23" s="26">
        <v>10</v>
      </c>
      <c r="CO23" s="36"/>
      <c r="CQ23" s="36"/>
      <c r="CS23" s="36"/>
      <c r="CV23" s="36"/>
      <c r="CX23" s="36"/>
      <c r="CZ23" s="36"/>
      <c r="DB23" s="26">
        <v>10</v>
      </c>
      <c r="DC23" s="36"/>
      <c r="DE23" s="36"/>
      <c r="DG23" s="36"/>
      <c r="DJ23" s="36"/>
      <c r="DL23" s="36"/>
      <c r="DN23" s="36"/>
      <c r="DP23" s="26">
        <v>10</v>
      </c>
      <c r="DQ23" s="36"/>
      <c r="DS23" s="36"/>
      <c r="DU23" s="36"/>
      <c r="DX23" s="36"/>
      <c r="DZ23" s="36"/>
      <c r="EB23" s="36"/>
      <c r="ED23" s="26">
        <v>10</v>
      </c>
      <c r="EE23" s="36"/>
      <c r="EG23" s="36"/>
      <c r="EI23" s="36"/>
      <c r="EL23" s="36"/>
      <c r="EN23" s="36"/>
      <c r="EP23" s="36"/>
      <c r="ER23" s="26">
        <v>10</v>
      </c>
      <c r="ES23" s="36"/>
      <c r="EU23" s="36"/>
      <c r="EW23" s="36"/>
      <c r="EZ23" s="36"/>
      <c r="FB23" s="36"/>
      <c r="FD23" s="36"/>
      <c r="FF23" s="26">
        <v>10</v>
      </c>
      <c r="FG23" s="36"/>
      <c r="FI23" s="36"/>
      <c r="FK23" s="36"/>
      <c r="FN23" s="36"/>
      <c r="FP23" s="36"/>
      <c r="FR23" s="36"/>
      <c r="FT23" s="26">
        <v>10</v>
      </c>
      <c r="FU23" s="36"/>
      <c r="FW23" s="36"/>
      <c r="FY23" s="36"/>
      <c r="GB23" s="36"/>
      <c r="GD23" s="36"/>
      <c r="GF23" s="36"/>
      <c r="GH23" s="26">
        <v>10</v>
      </c>
      <c r="GI23" s="36"/>
      <c r="GK23" s="36"/>
      <c r="GM23" s="36"/>
      <c r="GP23" s="36"/>
      <c r="GR23" s="36"/>
      <c r="GT23" s="36"/>
      <c r="GV23" s="26">
        <v>10</v>
      </c>
      <c r="GW23" s="36"/>
      <c r="GY23" s="36"/>
      <c r="HA23" s="36"/>
      <c r="HD23" s="36"/>
      <c r="HF23" s="36"/>
      <c r="HH23" s="36"/>
      <c r="HJ23" s="26">
        <v>10</v>
      </c>
      <c r="HK23" s="36"/>
      <c r="HM23" s="36"/>
      <c r="HO23" s="36"/>
      <c r="HR23" s="36"/>
      <c r="HT23" s="36"/>
      <c r="HV23" s="36"/>
      <c r="HX23" s="26">
        <v>10</v>
      </c>
      <c r="HY23" s="36"/>
      <c r="IA23" s="36"/>
      <c r="IC23" s="36"/>
      <c r="IF23" s="36"/>
      <c r="IH23" s="36"/>
      <c r="IJ23" s="36"/>
      <c r="IL23" s="26">
        <v>10</v>
      </c>
      <c r="IM23" s="36"/>
      <c r="IO23" s="36"/>
      <c r="IQ23" s="36"/>
      <c r="IT23" s="36"/>
      <c r="IV23" s="36"/>
      <c r="IX23" s="36"/>
      <c r="IZ23" s="26">
        <v>10</v>
      </c>
      <c r="JA23" s="36"/>
      <c r="JC23" s="36"/>
      <c r="JE23" s="36"/>
      <c r="JH23" s="36"/>
      <c r="JJ23" s="36"/>
      <c r="JL23" s="36"/>
      <c r="JN23" s="26">
        <v>10</v>
      </c>
      <c r="JO23" s="36"/>
      <c r="JQ23" s="36"/>
      <c r="JS23" s="36"/>
      <c r="JV23" s="36"/>
      <c r="JX23" s="36"/>
      <c r="JZ23" s="36"/>
      <c r="KB23" s="26">
        <v>10</v>
      </c>
      <c r="KC23" s="36"/>
      <c r="KE23" s="36"/>
      <c r="KG23" s="36"/>
      <c r="KJ23" s="36"/>
      <c r="KL23" s="36"/>
      <c r="KN23" s="36"/>
      <c r="KP23" s="26">
        <v>10</v>
      </c>
      <c r="KQ23" s="36"/>
      <c r="KS23" s="36"/>
      <c r="KU23" s="36"/>
      <c r="KX23" s="36"/>
      <c r="KZ23" s="36"/>
      <c r="LB23" s="36"/>
      <c r="LD23" s="26">
        <v>10</v>
      </c>
      <c r="LE23" s="36"/>
      <c r="LG23" s="36"/>
      <c r="LI23" s="36"/>
      <c r="LL23" s="36"/>
      <c r="LN23" s="36"/>
      <c r="LP23" s="36"/>
      <c r="LR23" s="26">
        <v>10</v>
      </c>
      <c r="LS23" s="36"/>
      <c r="LU23" s="36"/>
      <c r="LW23" s="36"/>
      <c r="LZ23" s="36"/>
      <c r="MB23" s="36"/>
      <c r="MD23" s="36"/>
      <c r="MF23" s="26">
        <v>10</v>
      </c>
      <c r="MG23" s="36"/>
      <c r="MI23" s="36"/>
      <c r="MK23" s="36"/>
      <c r="MN23" s="36"/>
      <c r="MP23" s="36"/>
      <c r="MR23" s="36"/>
      <c r="MT23" s="26">
        <v>10</v>
      </c>
      <c r="MU23" s="36"/>
      <c r="MW23" s="36"/>
      <c r="MY23" s="36"/>
      <c r="NB23" s="36"/>
      <c r="ND23" s="36"/>
      <c r="NF23" s="36"/>
      <c r="NH23" s="26">
        <v>10</v>
      </c>
      <c r="NI23" s="36"/>
      <c r="NK23" s="36"/>
      <c r="NM23" s="36"/>
      <c r="NP23" s="36"/>
      <c r="NR23" s="36"/>
      <c r="NT23" s="36"/>
      <c r="NV23" s="26">
        <v>10</v>
      </c>
      <c r="NW23" s="36"/>
      <c r="NY23" s="36"/>
      <c r="OA23" s="36"/>
      <c r="OD23" s="36"/>
      <c r="OF23" s="36"/>
      <c r="OH23" s="36"/>
      <c r="OJ23" s="26">
        <v>10</v>
      </c>
      <c r="OK23" s="36"/>
      <c r="OM23" s="36"/>
      <c r="OO23" s="36"/>
      <c r="OR23" s="36"/>
      <c r="OT23" s="36"/>
      <c r="OV23" s="36"/>
      <c r="OX23" s="26">
        <v>10</v>
      </c>
      <c r="OY23" s="36"/>
      <c r="PA23" s="36"/>
      <c r="PC23" s="36"/>
    </row>
    <row r="24" spans="1:419" ht="14.1" customHeight="1" x14ac:dyDescent="0.25">
      <c r="A24" s="26">
        <v>11</v>
      </c>
      <c r="B24" s="36"/>
      <c r="D24" s="36"/>
      <c r="F24" s="36"/>
      <c r="H24" s="26">
        <v>11</v>
      </c>
      <c r="I24" s="36"/>
      <c r="K24" s="36"/>
      <c r="M24" s="36"/>
      <c r="P24" s="36"/>
      <c r="R24" s="36"/>
      <c r="T24" s="36"/>
      <c r="V24" s="26">
        <v>11</v>
      </c>
      <c r="W24" s="36"/>
      <c r="Y24" s="36"/>
      <c r="AA24" s="36"/>
      <c r="AD24" s="36"/>
      <c r="AF24" s="36"/>
      <c r="AH24" s="36"/>
      <c r="AJ24" s="26">
        <v>11</v>
      </c>
      <c r="AK24" s="36"/>
      <c r="AM24" s="36"/>
      <c r="AO24" s="36"/>
      <c r="AR24" s="36"/>
      <c r="AT24" s="36"/>
      <c r="AV24" s="36"/>
      <c r="AX24" s="26">
        <v>11</v>
      </c>
      <c r="AY24" s="36"/>
      <c r="BA24" s="36"/>
      <c r="BC24" s="36"/>
      <c r="BF24" s="36"/>
      <c r="BH24" s="36"/>
      <c r="BJ24" s="36"/>
      <c r="BL24" s="26">
        <v>11</v>
      </c>
      <c r="BM24" s="36"/>
      <c r="BO24" s="36"/>
      <c r="BQ24" s="36"/>
      <c r="BT24" s="36"/>
      <c r="BV24" s="36"/>
      <c r="BX24" s="36"/>
      <c r="BZ24" s="26">
        <v>11</v>
      </c>
      <c r="CA24" s="36"/>
      <c r="CC24" s="36"/>
      <c r="CE24" s="36"/>
      <c r="CH24" s="36"/>
      <c r="CJ24" s="36"/>
      <c r="CL24" s="36"/>
      <c r="CN24" s="26">
        <v>11</v>
      </c>
      <c r="CO24" s="36"/>
      <c r="CQ24" s="36"/>
      <c r="CS24" s="36"/>
      <c r="CV24" s="36"/>
      <c r="CX24" s="36"/>
      <c r="CZ24" s="36"/>
      <c r="DB24" s="26">
        <v>11</v>
      </c>
      <c r="DC24" s="36"/>
      <c r="DE24" s="36"/>
      <c r="DG24" s="36"/>
      <c r="DJ24" s="36"/>
      <c r="DL24" s="36"/>
      <c r="DN24" s="36"/>
      <c r="DP24" s="26">
        <v>11</v>
      </c>
      <c r="DQ24" s="36"/>
      <c r="DS24" s="36"/>
      <c r="DU24" s="36"/>
      <c r="DX24" s="36"/>
      <c r="DZ24" s="36"/>
      <c r="EB24" s="36"/>
      <c r="ED24" s="26">
        <v>11</v>
      </c>
      <c r="EE24" s="36"/>
      <c r="EG24" s="36"/>
      <c r="EI24" s="36"/>
      <c r="EL24" s="36"/>
      <c r="EN24" s="36"/>
      <c r="EP24" s="36"/>
      <c r="ER24" s="26">
        <v>11</v>
      </c>
      <c r="ES24" s="36"/>
      <c r="EU24" s="36"/>
      <c r="EW24" s="36"/>
      <c r="EZ24" s="36"/>
      <c r="FB24" s="36"/>
      <c r="FD24" s="36"/>
      <c r="FF24" s="26">
        <v>11</v>
      </c>
      <c r="FG24" s="36"/>
      <c r="FI24" s="36"/>
      <c r="FK24" s="36"/>
      <c r="FN24" s="36"/>
      <c r="FP24" s="36"/>
      <c r="FR24" s="36"/>
      <c r="FT24" s="26">
        <v>11</v>
      </c>
      <c r="FU24" s="36"/>
      <c r="FW24" s="36"/>
      <c r="FY24" s="36"/>
      <c r="GB24" s="36"/>
      <c r="GD24" s="36"/>
      <c r="GF24" s="36"/>
      <c r="GH24" s="26">
        <v>11</v>
      </c>
      <c r="GI24" s="36"/>
      <c r="GK24" s="36"/>
      <c r="GM24" s="36"/>
      <c r="GP24" s="36"/>
      <c r="GR24" s="36"/>
      <c r="GT24" s="36"/>
      <c r="GV24" s="26">
        <v>11</v>
      </c>
      <c r="GW24" s="36"/>
      <c r="GY24" s="36"/>
      <c r="HA24" s="36"/>
      <c r="HD24" s="36"/>
      <c r="HF24" s="36"/>
      <c r="HH24" s="36"/>
      <c r="HJ24" s="26">
        <v>11</v>
      </c>
      <c r="HK24" s="36"/>
      <c r="HM24" s="36"/>
      <c r="HO24" s="36"/>
      <c r="HR24" s="36"/>
      <c r="HT24" s="36"/>
      <c r="HV24" s="36"/>
      <c r="HX24" s="26">
        <v>11</v>
      </c>
      <c r="HY24" s="36"/>
      <c r="IA24" s="36"/>
      <c r="IC24" s="36"/>
      <c r="IF24" s="36"/>
      <c r="IH24" s="36"/>
      <c r="IJ24" s="36"/>
      <c r="IL24" s="26">
        <v>11</v>
      </c>
      <c r="IM24" s="36"/>
      <c r="IO24" s="36"/>
      <c r="IQ24" s="36"/>
      <c r="IT24" s="36"/>
      <c r="IV24" s="36"/>
      <c r="IX24" s="36"/>
      <c r="IZ24" s="26">
        <v>11</v>
      </c>
      <c r="JA24" s="36"/>
      <c r="JC24" s="36"/>
      <c r="JE24" s="36"/>
      <c r="JH24" s="36"/>
      <c r="JJ24" s="36"/>
      <c r="JL24" s="36"/>
      <c r="JN24" s="26">
        <v>11</v>
      </c>
      <c r="JO24" s="36"/>
      <c r="JQ24" s="36"/>
      <c r="JS24" s="36"/>
      <c r="JV24" s="36"/>
      <c r="JX24" s="36"/>
      <c r="JZ24" s="36"/>
      <c r="KB24" s="26">
        <v>11</v>
      </c>
      <c r="KC24" s="36"/>
      <c r="KE24" s="36"/>
      <c r="KG24" s="36"/>
      <c r="KJ24" s="36"/>
      <c r="KL24" s="36"/>
      <c r="KN24" s="36"/>
      <c r="KP24" s="26">
        <v>11</v>
      </c>
      <c r="KQ24" s="36"/>
      <c r="KS24" s="36"/>
      <c r="KU24" s="36"/>
      <c r="KX24" s="36"/>
      <c r="KZ24" s="36"/>
      <c r="LB24" s="36"/>
      <c r="LD24" s="26">
        <v>11</v>
      </c>
      <c r="LE24" s="36"/>
      <c r="LG24" s="36"/>
      <c r="LI24" s="36"/>
      <c r="LL24" s="36"/>
      <c r="LN24" s="36"/>
      <c r="LP24" s="36"/>
      <c r="LR24" s="26">
        <v>11</v>
      </c>
      <c r="LS24" s="36"/>
      <c r="LU24" s="36"/>
      <c r="LW24" s="36"/>
      <c r="LZ24" s="36"/>
      <c r="MB24" s="36"/>
      <c r="MD24" s="36"/>
      <c r="MF24" s="26">
        <v>11</v>
      </c>
      <c r="MG24" s="36"/>
      <c r="MI24" s="36"/>
      <c r="MK24" s="36"/>
      <c r="MN24" s="36"/>
      <c r="MP24" s="36"/>
      <c r="MR24" s="36"/>
      <c r="MT24" s="26">
        <v>11</v>
      </c>
      <c r="MU24" s="36"/>
      <c r="MW24" s="36"/>
      <c r="MY24" s="36"/>
      <c r="NB24" s="36"/>
      <c r="ND24" s="36"/>
      <c r="NF24" s="36"/>
      <c r="NH24" s="26">
        <v>11</v>
      </c>
      <c r="NI24" s="36"/>
      <c r="NK24" s="36"/>
      <c r="NM24" s="36"/>
      <c r="NP24" s="36"/>
      <c r="NR24" s="36"/>
      <c r="NT24" s="36"/>
      <c r="NV24" s="26">
        <v>11</v>
      </c>
      <c r="NW24" s="36"/>
      <c r="NY24" s="36"/>
      <c r="OA24" s="36"/>
      <c r="OD24" s="36"/>
      <c r="OF24" s="36"/>
      <c r="OH24" s="36"/>
      <c r="OJ24" s="26">
        <v>11</v>
      </c>
      <c r="OK24" s="36"/>
      <c r="OM24" s="36"/>
      <c r="OO24" s="36"/>
      <c r="OR24" s="36"/>
      <c r="OT24" s="36"/>
      <c r="OV24" s="36"/>
      <c r="OX24" s="26">
        <v>11</v>
      </c>
      <c r="OY24" s="36"/>
      <c r="PA24" s="36"/>
      <c r="PC24" s="36"/>
    </row>
    <row r="25" spans="1:419" ht="14.1" customHeight="1" x14ac:dyDescent="0.25">
      <c r="A25" s="26">
        <v>12</v>
      </c>
      <c r="B25" s="36"/>
      <c r="D25" s="36"/>
      <c r="F25" s="36"/>
      <c r="H25" s="26">
        <v>12</v>
      </c>
      <c r="I25" s="36"/>
      <c r="K25" s="36"/>
      <c r="M25" s="36"/>
      <c r="P25" s="36"/>
      <c r="R25" s="36"/>
      <c r="T25" s="36"/>
      <c r="V25" s="26">
        <v>12</v>
      </c>
      <c r="W25" s="36"/>
      <c r="Y25" s="36"/>
      <c r="AA25" s="36"/>
      <c r="AD25" s="36"/>
      <c r="AF25" s="36"/>
      <c r="AH25" s="36"/>
      <c r="AJ25" s="26">
        <v>12</v>
      </c>
      <c r="AK25" s="36"/>
      <c r="AM25" s="36"/>
      <c r="AO25" s="36"/>
      <c r="AR25" s="36"/>
      <c r="AT25" s="36"/>
      <c r="AV25" s="36"/>
      <c r="AX25" s="26">
        <v>12</v>
      </c>
      <c r="AY25" s="36"/>
      <c r="BA25" s="36"/>
      <c r="BC25" s="36"/>
      <c r="BF25" s="36"/>
      <c r="BH25" s="36"/>
      <c r="BJ25" s="36"/>
      <c r="BL25" s="26">
        <v>12</v>
      </c>
      <c r="BM25" s="36"/>
      <c r="BO25" s="36"/>
      <c r="BQ25" s="36"/>
      <c r="BT25" s="36"/>
      <c r="BV25" s="36"/>
      <c r="BX25" s="36"/>
      <c r="BZ25" s="26">
        <v>12</v>
      </c>
      <c r="CA25" s="36"/>
      <c r="CC25" s="36"/>
      <c r="CE25" s="36"/>
      <c r="CH25" s="36"/>
      <c r="CJ25" s="36"/>
      <c r="CL25" s="36"/>
      <c r="CN25" s="26">
        <v>12</v>
      </c>
      <c r="CO25" s="36"/>
      <c r="CQ25" s="36"/>
      <c r="CS25" s="36"/>
      <c r="CV25" s="36"/>
      <c r="CX25" s="36"/>
      <c r="CZ25" s="36"/>
      <c r="DB25" s="26">
        <v>12</v>
      </c>
      <c r="DC25" s="36"/>
      <c r="DE25" s="36"/>
      <c r="DG25" s="36"/>
      <c r="DJ25" s="36"/>
      <c r="DL25" s="36"/>
      <c r="DN25" s="36"/>
      <c r="DP25" s="26">
        <v>12</v>
      </c>
      <c r="DQ25" s="36"/>
      <c r="DS25" s="36"/>
      <c r="DU25" s="36"/>
      <c r="DX25" s="36"/>
      <c r="DZ25" s="36"/>
      <c r="EB25" s="36"/>
      <c r="ED25" s="26">
        <v>12</v>
      </c>
      <c r="EE25" s="36"/>
      <c r="EG25" s="36"/>
      <c r="EI25" s="36"/>
      <c r="EL25" s="36"/>
      <c r="EN25" s="36"/>
      <c r="EP25" s="36"/>
      <c r="ER25" s="26">
        <v>12</v>
      </c>
      <c r="ES25" s="36"/>
      <c r="EU25" s="36"/>
      <c r="EW25" s="36"/>
      <c r="EZ25" s="36"/>
      <c r="FB25" s="36"/>
      <c r="FD25" s="36"/>
      <c r="FF25" s="26">
        <v>12</v>
      </c>
      <c r="FG25" s="36"/>
      <c r="FI25" s="36"/>
      <c r="FK25" s="36"/>
      <c r="FN25" s="36"/>
      <c r="FP25" s="36"/>
      <c r="FR25" s="36"/>
      <c r="FT25" s="26">
        <v>12</v>
      </c>
      <c r="FU25" s="36"/>
      <c r="FW25" s="36"/>
      <c r="FY25" s="36"/>
      <c r="GB25" s="36"/>
      <c r="GD25" s="36"/>
      <c r="GF25" s="36"/>
      <c r="GH25" s="26">
        <v>12</v>
      </c>
      <c r="GI25" s="36"/>
      <c r="GK25" s="36"/>
      <c r="GM25" s="36"/>
      <c r="GP25" s="36"/>
      <c r="GR25" s="36"/>
      <c r="GT25" s="36"/>
      <c r="GV25" s="26">
        <v>12</v>
      </c>
      <c r="GW25" s="36"/>
      <c r="GY25" s="36"/>
      <c r="HA25" s="36"/>
      <c r="HD25" s="36"/>
      <c r="HF25" s="36"/>
      <c r="HH25" s="36"/>
      <c r="HJ25" s="26">
        <v>12</v>
      </c>
      <c r="HK25" s="36"/>
      <c r="HM25" s="36"/>
      <c r="HO25" s="36"/>
      <c r="HR25" s="36"/>
      <c r="HT25" s="36"/>
      <c r="HV25" s="36"/>
      <c r="HX25" s="26">
        <v>12</v>
      </c>
      <c r="HY25" s="36"/>
      <c r="IA25" s="36"/>
      <c r="IC25" s="36"/>
      <c r="IF25" s="36"/>
      <c r="IH25" s="36"/>
      <c r="IJ25" s="36"/>
      <c r="IL25" s="26">
        <v>12</v>
      </c>
      <c r="IM25" s="36"/>
      <c r="IO25" s="36"/>
      <c r="IQ25" s="36"/>
      <c r="IT25" s="36"/>
      <c r="IV25" s="36"/>
      <c r="IX25" s="36"/>
      <c r="IZ25" s="26">
        <v>12</v>
      </c>
      <c r="JA25" s="36"/>
      <c r="JC25" s="36"/>
      <c r="JE25" s="36"/>
      <c r="JH25" s="36"/>
      <c r="JJ25" s="36"/>
      <c r="JL25" s="36"/>
      <c r="JN25" s="26">
        <v>12</v>
      </c>
      <c r="JO25" s="36"/>
      <c r="JQ25" s="36"/>
      <c r="JS25" s="36"/>
      <c r="JV25" s="36"/>
      <c r="JX25" s="36"/>
      <c r="JZ25" s="36"/>
      <c r="KB25" s="26">
        <v>12</v>
      </c>
      <c r="KC25" s="36"/>
      <c r="KE25" s="36"/>
      <c r="KG25" s="36"/>
      <c r="KJ25" s="36"/>
      <c r="KL25" s="36"/>
      <c r="KN25" s="36"/>
      <c r="KP25" s="26">
        <v>12</v>
      </c>
      <c r="KQ25" s="36"/>
      <c r="KS25" s="36"/>
      <c r="KU25" s="36"/>
      <c r="KX25" s="36"/>
      <c r="KZ25" s="36"/>
      <c r="LB25" s="36"/>
      <c r="LD25" s="26">
        <v>12</v>
      </c>
      <c r="LE25" s="36"/>
      <c r="LG25" s="36"/>
      <c r="LI25" s="36"/>
      <c r="LL25" s="36"/>
      <c r="LN25" s="36"/>
      <c r="LP25" s="36"/>
      <c r="LR25" s="26">
        <v>12</v>
      </c>
      <c r="LS25" s="36"/>
      <c r="LU25" s="36"/>
      <c r="LW25" s="36"/>
      <c r="LZ25" s="36"/>
      <c r="MB25" s="36"/>
      <c r="MD25" s="36"/>
      <c r="MF25" s="26">
        <v>12</v>
      </c>
      <c r="MG25" s="36"/>
      <c r="MI25" s="36"/>
      <c r="MK25" s="36"/>
      <c r="MN25" s="36"/>
      <c r="MP25" s="36"/>
      <c r="MR25" s="36"/>
      <c r="MT25" s="26">
        <v>12</v>
      </c>
      <c r="MU25" s="36"/>
      <c r="MW25" s="36"/>
      <c r="MY25" s="36"/>
      <c r="NB25" s="36"/>
      <c r="ND25" s="36"/>
      <c r="NF25" s="36"/>
      <c r="NH25" s="26">
        <v>12</v>
      </c>
      <c r="NI25" s="36"/>
      <c r="NK25" s="36"/>
      <c r="NM25" s="36"/>
      <c r="NP25" s="36"/>
      <c r="NR25" s="36"/>
      <c r="NT25" s="36"/>
      <c r="NV25" s="26">
        <v>12</v>
      </c>
      <c r="NW25" s="36"/>
      <c r="NY25" s="36"/>
      <c r="OA25" s="36"/>
      <c r="OD25" s="36"/>
      <c r="OF25" s="36"/>
      <c r="OH25" s="36"/>
      <c r="OJ25" s="26">
        <v>12</v>
      </c>
      <c r="OK25" s="36"/>
      <c r="OM25" s="36"/>
      <c r="OO25" s="36"/>
      <c r="OR25" s="36"/>
      <c r="OT25" s="36"/>
      <c r="OV25" s="36"/>
      <c r="OX25" s="26">
        <v>12</v>
      </c>
      <c r="OY25" s="36"/>
      <c r="PA25" s="36"/>
      <c r="PC25" s="36"/>
    </row>
    <row r="26" spans="1:419" ht="14.1" customHeight="1" x14ac:dyDescent="0.25">
      <c r="A26" s="26">
        <v>13</v>
      </c>
      <c r="B26" s="36"/>
      <c r="D26" s="36"/>
      <c r="F26" s="36"/>
      <c r="H26" s="26">
        <v>13</v>
      </c>
      <c r="I26" s="36"/>
      <c r="K26" s="36"/>
      <c r="M26" s="36"/>
      <c r="P26" s="36"/>
      <c r="R26" s="36"/>
      <c r="T26" s="36"/>
      <c r="V26" s="26">
        <v>13</v>
      </c>
      <c r="W26" s="36"/>
      <c r="Y26" s="36"/>
      <c r="AA26" s="36"/>
      <c r="AD26" s="36"/>
      <c r="AF26" s="36"/>
      <c r="AH26" s="36"/>
      <c r="AJ26" s="26">
        <v>13</v>
      </c>
      <c r="AK26" s="36"/>
      <c r="AM26" s="36"/>
      <c r="AO26" s="36"/>
      <c r="AR26" s="36"/>
      <c r="AT26" s="36"/>
      <c r="AV26" s="36"/>
      <c r="AX26" s="26">
        <v>13</v>
      </c>
      <c r="AY26" s="36"/>
      <c r="BA26" s="36"/>
      <c r="BC26" s="36"/>
      <c r="BF26" s="36"/>
      <c r="BH26" s="36"/>
      <c r="BJ26" s="36"/>
      <c r="BL26" s="26">
        <v>13</v>
      </c>
      <c r="BM26" s="36"/>
      <c r="BO26" s="36"/>
      <c r="BQ26" s="36"/>
      <c r="BT26" s="36"/>
      <c r="BV26" s="36"/>
      <c r="BX26" s="36"/>
      <c r="BZ26" s="26">
        <v>13</v>
      </c>
      <c r="CA26" s="36"/>
      <c r="CC26" s="36"/>
      <c r="CE26" s="36"/>
      <c r="CH26" s="36"/>
      <c r="CJ26" s="36"/>
      <c r="CL26" s="36"/>
      <c r="CN26" s="26">
        <v>13</v>
      </c>
      <c r="CO26" s="36"/>
      <c r="CQ26" s="36"/>
      <c r="CS26" s="36"/>
      <c r="CV26" s="36"/>
      <c r="CX26" s="36"/>
      <c r="CZ26" s="36"/>
      <c r="DB26" s="26">
        <v>13</v>
      </c>
      <c r="DC26" s="36"/>
      <c r="DE26" s="36"/>
      <c r="DG26" s="36"/>
      <c r="DJ26" s="36"/>
      <c r="DL26" s="36"/>
      <c r="DN26" s="36"/>
      <c r="DP26" s="26">
        <v>13</v>
      </c>
      <c r="DQ26" s="36"/>
      <c r="DS26" s="36"/>
      <c r="DU26" s="36"/>
      <c r="DX26" s="36"/>
      <c r="DZ26" s="36"/>
      <c r="EB26" s="36"/>
      <c r="ED26" s="26">
        <v>13</v>
      </c>
      <c r="EE26" s="36"/>
      <c r="EG26" s="36"/>
      <c r="EI26" s="36"/>
      <c r="EL26" s="36"/>
      <c r="EN26" s="36"/>
      <c r="EP26" s="36"/>
      <c r="ER26" s="26">
        <v>13</v>
      </c>
      <c r="ES26" s="36"/>
      <c r="EU26" s="36"/>
      <c r="EW26" s="36"/>
      <c r="EZ26" s="36"/>
      <c r="FB26" s="36"/>
      <c r="FD26" s="36"/>
      <c r="FF26" s="26">
        <v>13</v>
      </c>
      <c r="FG26" s="36"/>
      <c r="FI26" s="36"/>
      <c r="FK26" s="36"/>
      <c r="FN26" s="36"/>
      <c r="FP26" s="36"/>
      <c r="FR26" s="36"/>
      <c r="FT26" s="26">
        <v>13</v>
      </c>
      <c r="FU26" s="36"/>
      <c r="FW26" s="36"/>
      <c r="FY26" s="36"/>
      <c r="GB26" s="36"/>
      <c r="GD26" s="36"/>
      <c r="GF26" s="36"/>
      <c r="GH26" s="26">
        <v>13</v>
      </c>
      <c r="GI26" s="36"/>
      <c r="GK26" s="36"/>
      <c r="GM26" s="36"/>
      <c r="GP26" s="36"/>
      <c r="GR26" s="36"/>
      <c r="GT26" s="36"/>
      <c r="GV26" s="26">
        <v>13</v>
      </c>
      <c r="GW26" s="36"/>
      <c r="GY26" s="36"/>
      <c r="HA26" s="36"/>
      <c r="HD26" s="36"/>
      <c r="HF26" s="36"/>
      <c r="HH26" s="36"/>
      <c r="HJ26" s="26">
        <v>13</v>
      </c>
      <c r="HK26" s="36"/>
      <c r="HM26" s="36"/>
      <c r="HO26" s="36"/>
      <c r="HR26" s="36"/>
      <c r="HT26" s="36"/>
      <c r="HV26" s="36"/>
      <c r="HX26" s="26">
        <v>13</v>
      </c>
      <c r="HY26" s="36"/>
      <c r="IA26" s="36"/>
      <c r="IC26" s="36"/>
      <c r="IF26" s="36"/>
      <c r="IH26" s="36"/>
      <c r="IJ26" s="36"/>
      <c r="IL26" s="26">
        <v>13</v>
      </c>
      <c r="IM26" s="36"/>
      <c r="IO26" s="36"/>
      <c r="IQ26" s="36"/>
      <c r="IT26" s="36"/>
      <c r="IV26" s="36"/>
      <c r="IX26" s="36"/>
      <c r="IZ26" s="26">
        <v>13</v>
      </c>
      <c r="JA26" s="36"/>
      <c r="JC26" s="36"/>
      <c r="JE26" s="36"/>
      <c r="JH26" s="36"/>
      <c r="JJ26" s="36"/>
      <c r="JL26" s="36"/>
      <c r="JN26" s="26">
        <v>13</v>
      </c>
      <c r="JO26" s="36"/>
      <c r="JQ26" s="36"/>
      <c r="JS26" s="36"/>
      <c r="JV26" s="36"/>
      <c r="JX26" s="36"/>
      <c r="JZ26" s="36"/>
      <c r="KB26" s="26">
        <v>13</v>
      </c>
      <c r="KC26" s="36"/>
      <c r="KE26" s="36"/>
      <c r="KG26" s="36"/>
      <c r="KJ26" s="36"/>
      <c r="KL26" s="36"/>
      <c r="KN26" s="36"/>
      <c r="KP26" s="26">
        <v>13</v>
      </c>
      <c r="KQ26" s="36"/>
      <c r="KS26" s="36"/>
      <c r="KU26" s="36"/>
      <c r="KX26" s="36"/>
      <c r="KZ26" s="36"/>
      <c r="LB26" s="36"/>
      <c r="LD26" s="26">
        <v>13</v>
      </c>
      <c r="LE26" s="36"/>
      <c r="LG26" s="36"/>
      <c r="LI26" s="36"/>
      <c r="LL26" s="36"/>
      <c r="LN26" s="36"/>
      <c r="LP26" s="36"/>
      <c r="LR26" s="26">
        <v>13</v>
      </c>
      <c r="LS26" s="36"/>
      <c r="LU26" s="36"/>
      <c r="LW26" s="36"/>
      <c r="LZ26" s="36"/>
      <c r="MB26" s="36"/>
      <c r="MD26" s="36"/>
      <c r="MF26" s="26">
        <v>13</v>
      </c>
      <c r="MG26" s="36"/>
      <c r="MI26" s="36"/>
      <c r="MK26" s="36"/>
      <c r="MN26" s="36"/>
      <c r="MP26" s="36"/>
      <c r="MR26" s="36"/>
      <c r="MT26" s="26">
        <v>13</v>
      </c>
      <c r="MU26" s="36"/>
      <c r="MW26" s="36"/>
      <c r="MY26" s="36"/>
      <c r="NB26" s="36"/>
      <c r="ND26" s="36"/>
      <c r="NF26" s="36"/>
      <c r="NH26" s="26">
        <v>13</v>
      </c>
      <c r="NI26" s="36"/>
      <c r="NK26" s="36"/>
      <c r="NM26" s="36"/>
      <c r="NP26" s="36"/>
      <c r="NR26" s="36"/>
      <c r="NT26" s="36"/>
      <c r="NV26" s="26">
        <v>13</v>
      </c>
      <c r="NW26" s="36"/>
      <c r="NY26" s="36"/>
      <c r="OA26" s="36"/>
      <c r="OD26" s="36"/>
      <c r="OF26" s="36"/>
      <c r="OH26" s="36"/>
      <c r="OJ26" s="26">
        <v>13</v>
      </c>
      <c r="OK26" s="36"/>
      <c r="OM26" s="36"/>
      <c r="OO26" s="36"/>
      <c r="OR26" s="36"/>
      <c r="OT26" s="36"/>
      <c r="OV26" s="36"/>
      <c r="OX26" s="26">
        <v>13</v>
      </c>
      <c r="OY26" s="36"/>
      <c r="PA26" s="36"/>
      <c r="PC26" s="36"/>
    </row>
    <row r="27" spans="1:419" ht="14.1" customHeight="1" x14ac:dyDescent="0.25">
      <c r="A27" s="26">
        <v>14</v>
      </c>
      <c r="B27" s="36"/>
      <c r="D27" s="36"/>
      <c r="F27" s="36"/>
      <c r="H27" s="26">
        <v>14</v>
      </c>
      <c r="I27" s="36"/>
      <c r="K27" s="36"/>
      <c r="M27" s="36"/>
      <c r="P27" s="36"/>
      <c r="R27" s="36"/>
      <c r="T27" s="36"/>
      <c r="V27" s="26">
        <v>14</v>
      </c>
      <c r="W27" s="36"/>
      <c r="Y27" s="36"/>
      <c r="AA27" s="36"/>
      <c r="AD27" s="36"/>
      <c r="AF27" s="36"/>
      <c r="AH27" s="36"/>
      <c r="AJ27" s="26">
        <v>14</v>
      </c>
      <c r="AK27" s="36"/>
      <c r="AM27" s="36"/>
      <c r="AO27" s="36"/>
      <c r="AR27" s="36"/>
      <c r="AT27" s="36"/>
      <c r="AV27" s="36"/>
      <c r="AX27" s="26">
        <v>14</v>
      </c>
      <c r="AY27" s="36"/>
      <c r="BA27" s="36"/>
      <c r="BC27" s="36"/>
      <c r="BF27" s="36"/>
      <c r="BH27" s="36"/>
      <c r="BJ27" s="36"/>
      <c r="BL27" s="26">
        <v>14</v>
      </c>
      <c r="BM27" s="36"/>
      <c r="BO27" s="36"/>
      <c r="BQ27" s="36"/>
      <c r="BT27" s="36"/>
      <c r="BV27" s="36"/>
      <c r="BX27" s="36"/>
      <c r="BZ27" s="26">
        <v>14</v>
      </c>
      <c r="CA27" s="36"/>
      <c r="CC27" s="36"/>
      <c r="CE27" s="36"/>
      <c r="CH27" s="36"/>
      <c r="CJ27" s="36"/>
      <c r="CL27" s="36"/>
      <c r="CN27" s="26">
        <v>14</v>
      </c>
      <c r="CO27" s="36"/>
      <c r="CQ27" s="36"/>
      <c r="CS27" s="36"/>
      <c r="CV27" s="36"/>
      <c r="CX27" s="36"/>
      <c r="CZ27" s="36"/>
      <c r="DB27" s="26">
        <v>14</v>
      </c>
      <c r="DC27" s="36"/>
      <c r="DE27" s="36"/>
      <c r="DG27" s="36"/>
      <c r="DJ27" s="36"/>
      <c r="DL27" s="36"/>
      <c r="DN27" s="36"/>
      <c r="DP27" s="26">
        <v>14</v>
      </c>
      <c r="DQ27" s="36"/>
      <c r="DS27" s="36"/>
      <c r="DU27" s="36"/>
      <c r="DX27" s="36"/>
      <c r="DZ27" s="36"/>
      <c r="EB27" s="36"/>
      <c r="ED27" s="26">
        <v>14</v>
      </c>
      <c r="EE27" s="36"/>
      <c r="EG27" s="36"/>
      <c r="EI27" s="36"/>
      <c r="EL27" s="36"/>
      <c r="EN27" s="36"/>
      <c r="EP27" s="36"/>
      <c r="ER27" s="26">
        <v>14</v>
      </c>
      <c r="ES27" s="36"/>
      <c r="EU27" s="36"/>
      <c r="EW27" s="36"/>
      <c r="EZ27" s="36"/>
      <c r="FB27" s="36"/>
      <c r="FD27" s="36"/>
      <c r="FF27" s="26">
        <v>14</v>
      </c>
      <c r="FG27" s="36"/>
      <c r="FI27" s="36"/>
      <c r="FK27" s="36"/>
      <c r="FN27" s="36"/>
      <c r="FP27" s="36"/>
      <c r="FR27" s="36"/>
      <c r="FT27" s="26">
        <v>14</v>
      </c>
      <c r="FU27" s="36"/>
      <c r="FW27" s="36"/>
      <c r="FY27" s="36"/>
      <c r="GB27" s="36"/>
      <c r="GD27" s="36"/>
      <c r="GF27" s="36"/>
      <c r="GH27" s="26">
        <v>14</v>
      </c>
      <c r="GI27" s="36"/>
      <c r="GK27" s="36"/>
      <c r="GM27" s="36"/>
      <c r="GP27" s="36"/>
      <c r="GR27" s="36"/>
      <c r="GT27" s="36"/>
      <c r="GV27" s="26">
        <v>14</v>
      </c>
      <c r="GW27" s="36"/>
      <c r="GY27" s="36"/>
      <c r="HA27" s="36"/>
      <c r="HD27" s="36"/>
      <c r="HF27" s="36"/>
      <c r="HH27" s="36"/>
      <c r="HJ27" s="26">
        <v>14</v>
      </c>
      <c r="HK27" s="36"/>
      <c r="HM27" s="36"/>
      <c r="HO27" s="36"/>
      <c r="HR27" s="36"/>
      <c r="HT27" s="36"/>
      <c r="HV27" s="36"/>
      <c r="HX27" s="26">
        <v>14</v>
      </c>
      <c r="HY27" s="36"/>
      <c r="IA27" s="36"/>
      <c r="IC27" s="36"/>
      <c r="IF27" s="36"/>
      <c r="IH27" s="36"/>
      <c r="IJ27" s="36"/>
      <c r="IL27" s="26">
        <v>14</v>
      </c>
      <c r="IM27" s="36"/>
      <c r="IO27" s="36"/>
      <c r="IQ27" s="36"/>
      <c r="IT27" s="36"/>
      <c r="IV27" s="36"/>
      <c r="IX27" s="36"/>
      <c r="IZ27" s="26">
        <v>14</v>
      </c>
      <c r="JA27" s="36"/>
      <c r="JC27" s="36"/>
      <c r="JE27" s="36"/>
      <c r="JH27" s="36"/>
      <c r="JJ27" s="36"/>
      <c r="JL27" s="36"/>
      <c r="JN27" s="26">
        <v>14</v>
      </c>
      <c r="JO27" s="36"/>
      <c r="JQ27" s="36"/>
      <c r="JS27" s="36"/>
      <c r="JV27" s="36"/>
      <c r="JX27" s="36"/>
      <c r="JZ27" s="36"/>
      <c r="KB27" s="26">
        <v>14</v>
      </c>
      <c r="KC27" s="36"/>
      <c r="KE27" s="36"/>
      <c r="KG27" s="36"/>
      <c r="KJ27" s="36"/>
      <c r="KL27" s="36"/>
      <c r="KN27" s="36"/>
      <c r="KP27" s="26">
        <v>14</v>
      </c>
      <c r="KQ27" s="36"/>
      <c r="KS27" s="36"/>
      <c r="KU27" s="36"/>
      <c r="KX27" s="36"/>
      <c r="KZ27" s="36"/>
      <c r="LB27" s="36"/>
      <c r="LD27" s="26">
        <v>14</v>
      </c>
      <c r="LE27" s="36"/>
      <c r="LG27" s="36"/>
      <c r="LI27" s="36"/>
      <c r="LL27" s="36"/>
      <c r="LN27" s="36"/>
      <c r="LP27" s="36"/>
      <c r="LR27" s="26">
        <v>14</v>
      </c>
      <c r="LS27" s="36"/>
      <c r="LU27" s="36"/>
      <c r="LW27" s="36"/>
      <c r="LZ27" s="36"/>
      <c r="MB27" s="36"/>
      <c r="MD27" s="36"/>
      <c r="MF27" s="26">
        <v>14</v>
      </c>
      <c r="MG27" s="36"/>
      <c r="MI27" s="36"/>
      <c r="MK27" s="36"/>
      <c r="MN27" s="36"/>
      <c r="MP27" s="36"/>
      <c r="MR27" s="36"/>
      <c r="MT27" s="26">
        <v>14</v>
      </c>
      <c r="MU27" s="36"/>
      <c r="MW27" s="36"/>
      <c r="MY27" s="36"/>
      <c r="NB27" s="36"/>
      <c r="ND27" s="36"/>
      <c r="NF27" s="36"/>
      <c r="NH27" s="26">
        <v>14</v>
      </c>
      <c r="NI27" s="36"/>
      <c r="NK27" s="36"/>
      <c r="NM27" s="36"/>
      <c r="NP27" s="36"/>
      <c r="NR27" s="36"/>
      <c r="NT27" s="36"/>
      <c r="NV27" s="26">
        <v>14</v>
      </c>
      <c r="NW27" s="36"/>
      <c r="NY27" s="36"/>
      <c r="OA27" s="36"/>
      <c r="OD27" s="36"/>
      <c r="OF27" s="36"/>
      <c r="OH27" s="36"/>
      <c r="OJ27" s="26">
        <v>14</v>
      </c>
      <c r="OK27" s="36"/>
      <c r="OM27" s="36"/>
      <c r="OO27" s="36"/>
      <c r="OR27" s="36"/>
      <c r="OT27" s="36"/>
      <c r="OV27" s="36"/>
      <c r="OX27" s="26">
        <v>14</v>
      </c>
      <c r="OY27" s="36"/>
      <c r="PA27" s="36"/>
      <c r="PC27" s="36"/>
    </row>
    <row r="28" spans="1:419" ht="14.1" customHeight="1" x14ac:dyDescent="0.25">
      <c r="A28" s="26">
        <v>15</v>
      </c>
      <c r="B28" s="36"/>
      <c r="D28" s="36"/>
      <c r="F28" s="36"/>
      <c r="H28" s="26">
        <v>15</v>
      </c>
      <c r="I28" s="36"/>
      <c r="K28" s="36"/>
      <c r="M28" s="36"/>
      <c r="P28" s="36"/>
      <c r="R28" s="36"/>
      <c r="T28" s="36"/>
      <c r="V28" s="26">
        <v>15</v>
      </c>
      <c r="W28" s="36"/>
      <c r="Y28" s="36"/>
      <c r="AA28" s="36"/>
      <c r="AD28" s="36"/>
      <c r="AF28" s="36"/>
      <c r="AH28" s="36"/>
      <c r="AJ28" s="26">
        <v>15</v>
      </c>
      <c r="AK28" s="36"/>
      <c r="AM28" s="36"/>
      <c r="AO28" s="36"/>
      <c r="AR28" s="36"/>
      <c r="AT28" s="36"/>
      <c r="AV28" s="36"/>
      <c r="AX28" s="26">
        <v>15</v>
      </c>
      <c r="AY28" s="36"/>
      <c r="BA28" s="36"/>
      <c r="BC28" s="36"/>
      <c r="BF28" s="36"/>
      <c r="BH28" s="36"/>
      <c r="BJ28" s="36"/>
      <c r="BL28" s="26">
        <v>15</v>
      </c>
      <c r="BM28" s="36"/>
      <c r="BO28" s="36"/>
      <c r="BQ28" s="36"/>
      <c r="BT28" s="36"/>
      <c r="BV28" s="36"/>
      <c r="BX28" s="36"/>
      <c r="BZ28" s="26">
        <v>15</v>
      </c>
      <c r="CA28" s="36"/>
      <c r="CC28" s="36"/>
      <c r="CE28" s="36"/>
      <c r="CH28" s="36"/>
      <c r="CJ28" s="36"/>
      <c r="CL28" s="36"/>
      <c r="CN28" s="26">
        <v>15</v>
      </c>
      <c r="CO28" s="36"/>
      <c r="CQ28" s="36"/>
      <c r="CS28" s="36"/>
      <c r="CV28" s="36"/>
      <c r="CX28" s="36"/>
      <c r="CZ28" s="36"/>
      <c r="DB28" s="26">
        <v>15</v>
      </c>
      <c r="DC28" s="36"/>
      <c r="DE28" s="36"/>
      <c r="DG28" s="36"/>
      <c r="DJ28" s="36"/>
      <c r="DL28" s="36"/>
      <c r="DN28" s="36"/>
      <c r="DP28" s="26">
        <v>15</v>
      </c>
      <c r="DQ28" s="36"/>
      <c r="DS28" s="36"/>
      <c r="DU28" s="36"/>
      <c r="DX28" s="36"/>
      <c r="DZ28" s="36"/>
      <c r="EB28" s="36"/>
      <c r="ED28" s="26">
        <v>15</v>
      </c>
      <c r="EE28" s="36"/>
      <c r="EG28" s="36"/>
      <c r="EI28" s="36"/>
      <c r="EL28" s="36"/>
      <c r="EN28" s="36"/>
      <c r="EP28" s="36"/>
      <c r="ER28" s="26">
        <v>15</v>
      </c>
      <c r="ES28" s="36"/>
      <c r="EU28" s="36"/>
      <c r="EW28" s="36"/>
      <c r="EZ28" s="36"/>
      <c r="FB28" s="36"/>
      <c r="FD28" s="36"/>
      <c r="FF28" s="26">
        <v>15</v>
      </c>
      <c r="FG28" s="36"/>
      <c r="FI28" s="36"/>
      <c r="FK28" s="36"/>
      <c r="FN28" s="36"/>
      <c r="FP28" s="36"/>
      <c r="FR28" s="36"/>
      <c r="FT28" s="26">
        <v>15</v>
      </c>
      <c r="FU28" s="36"/>
      <c r="FW28" s="36"/>
      <c r="FY28" s="36"/>
      <c r="GB28" s="36"/>
      <c r="GD28" s="36"/>
      <c r="GF28" s="36"/>
      <c r="GH28" s="26">
        <v>15</v>
      </c>
      <c r="GI28" s="36"/>
      <c r="GK28" s="36"/>
      <c r="GM28" s="36"/>
      <c r="GP28" s="36"/>
      <c r="GR28" s="36"/>
      <c r="GT28" s="36"/>
      <c r="GV28" s="26">
        <v>15</v>
      </c>
      <c r="GW28" s="36"/>
      <c r="GY28" s="36"/>
      <c r="HA28" s="36"/>
      <c r="HD28" s="36"/>
      <c r="HF28" s="36"/>
      <c r="HH28" s="36"/>
      <c r="HJ28" s="26">
        <v>15</v>
      </c>
      <c r="HK28" s="36"/>
      <c r="HM28" s="36"/>
      <c r="HO28" s="36"/>
      <c r="HR28" s="36"/>
      <c r="HT28" s="36"/>
      <c r="HV28" s="36"/>
      <c r="HX28" s="26">
        <v>15</v>
      </c>
      <c r="HY28" s="36"/>
      <c r="IA28" s="36"/>
      <c r="IC28" s="36"/>
      <c r="IF28" s="36"/>
      <c r="IH28" s="36"/>
      <c r="IJ28" s="36"/>
      <c r="IL28" s="26">
        <v>15</v>
      </c>
      <c r="IM28" s="36"/>
      <c r="IO28" s="36"/>
      <c r="IQ28" s="36"/>
      <c r="IT28" s="36"/>
      <c r="IV28" s="36"/>
      <c r="IX28" s="36"/>
      <c r="IZ28" s="26">
        <v>15</v>
      </c>
      <c r="JA28" s="36"/>
      <c r="JC28" s="36"/>
      <c r="JE28" s="36"/>
      <c r="JH28" s="36"/>
      <c r="JJ28" s="36"/>
      <c r="JL28" s="36"/>
      <c r="JN28" s="26">
        <v>15</v>
      </c>
      <c r="JO28" s="36"/>
      <c r="JQ28" s="36"/>
      <c r="JS28" s="36"/>
      <c r="JV28" s="36"/>
      <c r="JX28" s="36"/>
      <c r="JZ28" s="36"/>
      <c r="KB28" s="26">
        <v>15</v>
      </c>
      <c r="KC28" s="36"/>
      <c r="KE28" s="36"/>
      <c r="KG28" s="36"/>
      <c r="KJ28" s="36"/>
      <c r="KL28" s="36"/>
      <c r="KN28" s="36"/>
      <c r="KP28" s="26">
        <v>15</v>
      </c>
      <c r="KQ28" s="36"/>
      <c r="KS28" s="36"/>
      <c r="KU28" s="36"/>
      <c r="KX28" s="36"/>
      <c r="KZ28" s="36"/>
      <c r="LB28" s="36"/>
      <c r="LD28" s="26">
        <v>15</v>
      </c>
      <c r="LE28" s="36"/>
      <c r="LG28" s="36"/>
      <c r="LI28" s="36"/>
      <c r="LL28" s="36"/>
      <c r="LN28" s="36"/>
      <c r="LP28" s="36"/>
      <c r="LR28" s="26">
        <v>15</v>
      </c>
      <c r="LS28" s="36"/>
      <c r="LU28" s="36"/>
      <c r="LW28" s="36"/>
      <c r="LZ28" s="36"/>
      <c r="MB28" s="36"/>
      <c r="MD28" s="36"/>
      <c r="MF28" s="26">
        <v>15</v>
      </c>
      <c r="MG28" s="36"/>
      <c r="MI28" s="36"/>
      <c r="MK28" s="36"/>
      <c r="MN28" s="36"/>
      <c r="MP28" s="36"/>
      <c r="MR28" s="36"/>
      <c r="MT28" s="26">
        <v>15</v>
      </c>
      <c r="MU28" s="36"/>
      <c r="MW28" s="36"/>
      <c r="MY28" s="36"/>
      <c r="NB28" s="36"/>
      <c r="ND28" s="36"/>
      <c r="NF28" s="36"/>
      <c r="NH28" s="26">
        <v>15</v>
      </c>
      <c r="NI28" s="36"/>
      <c r="NK28" s="36"/>
      <c r="NM28" s="36"/>
      <c r="NP28" s="36"/>
      <c r="NR28" s="36"/>
      <c r="NT28" s="36"/>
      <c r="NV28" s="26">
        <v>15</v>
      </c>
      <c r="NW28" s="36"/>
      <c r="NY28" s="36"/>
      <c r="OA28" s="36"/>
      <c r="OD28" s="36"/>
      <c r="OF28" s="36"/>
      <c r="OH28" s="36"/>
      <c r="OJ28" s="26">
        <v>15</v>
      </c>
      <c r="OK28" s="36"/>
      <c r="OM28" s="36"/>
      <c r="OO28" s="36"/>
      <c r="OR28" s="36"/>
      <c r="OT28" s="36"/>
      <c r="OV28" s="36"/>
      <c r="OX28" s="26">
        <v>15</v>
      </c>
      <c r="OY28" s="36"/>
      <c r="PA28" s="36"/>
      <c r="PC28" s="36"/>
    </row>
    <row r="29" spans="1:419" ht="14.1" customHeight="1" x14ac:dyDescent="0.25">
      <c r="A29" s="26">
        <v>16</v>
      </c>
      <c r="B29" s="36"/>
      <c r="D29" s="36"/>
      <c r="F29" s="36"/>
      <c r="H29" s="26">
        <v>16</v>
      </c>
      <c r="I29" s="36"/>
      <c r="K29" s="36"/>
      <c r="M29" s="36"/>
      <c r="P29" s="36"/>
      <c r="R29" s="36"/>
      <c r="T29" s="36"/>
      <c r="V29" s="26">
        <v>16</v>
      </c>
      <c r="W29" s="36"/>
      <c r="Y29" s="36"/>
      <c r="AA29" s="36"/>
      <c r="AD29" s="36"/>
      <c r="AF29" s="36"/>
      <c r="AH29" s="36"/>
      <c r="AJ29" s="26">
        <v>16</v>
      </c>
      <c r="AK29" s="36"/>
      <c r="AM29" s="36"/>
      <c r="AO29" s="36"/>
      <c r="AR29" s="36"/>
      <c r="AT29" s="36"/>
      <c r="AV29" s="36"/>
      <c r="AX29" s="26">
        <v>16</v>
      </c>
      <c r="AY29" s="36"/>
      <c r="BA29" s="36"/>
      <c r="BC29" s="36"/>
      <c r="BF29" s="36"/>
      <c r="BH29" s="36"/>
      <c r="BJ29" s="36"/>
      <c r="BL29" s="26">
        <v>16</v>
      </c>
      <c r="BM29" s="36"/>
      <c r="BO29" s="36"/>
      <c r="BQ29" s="36"/>
      <c r="BT29" s="36"/>
      <c r="BV29" s="36"/>
      <c r="BX29" s="36"/>
      <c r="BZ29" s="26">
        <v>16</v>
      </c>
      <c r="CA29" s="36"/>
      <c r="CC29" s="36"/>
      <c r="CE29" s="36"/>
      <c r="CH29" s="36"/>
      <c r="CJ29" s="36"/>
      <c r="CL29" s="36"/>
      <c r="CN29" s="26">
        <v>16</v>
      </c>
      <c r="CO29" s="36"/>
      <c r="CQ29" s="36"/>
      <c r="CS29" s="36"/>
      <c r="CV29" s="36"/>
      <c r="CX29" s="36"/>
      <c r="CZ29" s="36"/>
      <c r="DB29" s="26">
        <v>16</v>
      </c>
      <c r="DC29" s="36"/>
      <c r="DE29" s="36"/>
      <c r="DG29" s="36"/>
      <c r="DJ29" s="36"/>
      <c r="DL29" s="36"/>
      <c r="DN29" s="36"/>
      <c r="DP29" s="26">
        <v>16</v>
      </c>
      <c r="DQ29" s="36"/>
      <c r="DS29" s="36"/>
      <c r="DU29" s="36"/>
      <c r="DX29" s="36"/>
      <c r="DZ29" s="36"/>
      <c r="EB29" s="36"/>
      <c r="ED29" s="26">
        <v>16</v>
      </c>
      <c r="EE29" s="36"/>
      <c r="EG29" s="36"/>
      <c r="EI29" s="36"/>
      <c r="EL29" s="36"/>
      <c r="EN29" s="36"/>
      <c r="EP29" s="36"/>
      <c r="ER29" s="26">
        <v>16</v>
      </c>
      <c r="ES29" s="36"/>
      <c r="EU29" s="36"/>
      <c r="EW29" s="36"/>
      <c r="EZ29" s="36"/>
      <c r="FB29" s="36"/>
      <c r="FD29" s="36"/>
      <c r="FF29" s="26">
        <v>16</v>
      </c>
      <c r="FG29" s="36"/>
      <c r="FI29" s="36"/>
      <c r="FK29" s="36"/>
      <c r="FN29" s="36"/>
      <c r="FP29" s="36"/>
      <c r="FR29" s="36"/>
      <c r="FT29" s="26">
        <v>16</v>
      </c>
      <c r="FU29" s="36"/>
      <c r="FW29" s="36"/>
      <c r="FY29" s="36"/>
      <c r="GB29" s="36"/>
      <c r="GD29" s="36"/>
      <c r="GF29" s="36"/>
      <c r="GH29" s="26">
        <v>16</v>
      </c>
      <c r="GI29" s="36"/>
      <c r="GK29" s="36"/>
      <c r="GM29" s="36"/>
      <c r="GP29" s="36"/>
      <c r="GR29" s="36"/>
      <c r="GT29" s="36"/>
      <c r="GV29" s="26">
        <v>16</v>
      </c>
      <c r="GW29" s="36"/>
      <c r="GY29" s="36"/>
      <c r="HA29" s="36"/>
      <c r="HD29" s="36"/>
      <c r="HF29" s="36"/>
      <c r="HH29" s="36"/>
      <c r="HJ29" s="26">
        <v>16</v>
      </c>
      <c r="HK29" s="36"/>
      <c r="HM29" s="36"/>
      <c r="HO29" s="36"/>
      <c r="HR29" s="36"/>
      <c r="HT29" s="36"/>
      <c r="HV29" s="36"/>
      <c r="HX29" s="26">
        <v>16</v>
      </c>
      <c r="HY29" s="36"/>
      <c r="IA29" s="36"/>
      <c r="IC29" s="36"/>
      <c r="IF29" s="36"/>
      <c r="IH29" s="36"/>
      <c r="IJ29" s="36"/>
      <c r="IL29" s="26">
        <v>16</v>
      </c>
      <c r="IM29" s="36"/>
      <c r="IO29" s="36"/>
      <c r="IQ29" s="36"/>
      <c r="IT29" s="36"/>
      <c r="IV29" s="36"/>
      <c r="IX29" s="36"/>
      <c r="IZ29" s="26">
        <v>16</v>
      </c>
      <c r="JA29" s="36"/>
      <c r="JC29" s="36"/>
      <c r="JE29" s="36"/>
      <c r="JH29" s="36"/>
      <c r="JJ29" s="36"/>
      <c r="JL29" s="36"/>
      <c r="JN29" s="26">
        <v>16</v>
      </c>
      <c r="JO29" s="36"/>
      <c r="JQ29" s="36"/>
      <c r="JS29" s="36"/>
      <c r="JV29" s="36"/>
      <c r="JX29" s="36"/>
      <c r="JZ29" s="36"/>
      <c r="KB29" s="26">
        <v>16</v>
      </c>
      <c r="KC29" s="36"/>
      <c r="KE29" s="36"/>
      <c r="KG29" s="36"/>
      <c r="KJ29" s="36"/>
      <c r="KL29" s="36"/>
      <c r="KN29" s="36"/>
      <c r="KP29" s="26">
        <v>16</v>
      </c>
      <c r="KQ29" s="36"/>
      <c r="KS29" s="36"/>
      <c r="KU29" s="36"/>
      <c r="KX29" s="36"/>
      <c r="KZ29" s="36"/>
      <c r="LB29" s="36"/>
      <c r="LD29" s="26">
        <v>16</v>
      </c>
      <c r="LE29" s="36"/>
      <c r="LG29" s="36"/>
      <c r="LI29" s="36"/>
      <c r="LL29" s="36"/>
      <c r="LN29" s="36"/>
      <c r="LP29" s="36"/>
      <c r="LR29" s="26">
        <v>16</v>
      </c>
      <c r="LS29" s="36"/>
      <c r="LU29" s="36"/>
      <c r="LW29" s="36"/>
      <c r="LZ29" s="36"/>
      <c r="MB29" s="36"/>
      <c r="MD29" s="36"/>
      <c r="MF29" s="26">
        <v>16</v>
      </c>
      <c r="MG29" s="36"/>
      <c r="MI29" s="36"/>
      <c r="MK29" s="36"/>
      <c r="MN29" s="36"/>
      <c r="MP29" s="36"/>
      <c r="MR29" s="36"/>
      <c r="MT29" s="26">
        <v>16</v>
      </c>
      <c r="MU29" s="36"/>
      <c r="MW29" s="36"/>
      <c r="MY29" s="36"/>
      <c r="NB29" s="36"/>
      <c r="ND29" s="36"/>
      <c r="NF29" s="36"/>
      <c r="NH29" s="26">
        <v>16</v>
      </c>
      <c r="NI29" s="36"/>
      <c r="NK29" s="36"/>
      <c r="NM29" s="36"/>
      <c r="NP29" s="36"/>
      <c r="NR29" s="36"/>
      <c r="NT29" s="36"/>
      <c r="NV29" s="26">
        <v>16</v>
      </c>
      <c r="NW29" s="36"/>
      <c r="NY29" s="36"/>
      <c r="OA29" s="36"/>
      <c r="OD29" s="36"/>
      <c r="OF29" s="36"/>
      <c r="OH29" s="36"/>
      <c r="OJ29" s="26">
        <v>16</v>
      </c>
      <c r="OK29" s="36"/>
      <c r="OM29" s="36"/>
      <c r="OO29" s="36"/>
      <c r="OR29" s="36"/>
      <c r="OT29" s="36"/>
      <c r="OV29" s="36"/>
      <c r="OX29" s="26">
        <v>16</v>
      </c>
      <c r="OY29" s="36"/>
      <c r="PA29" s="36"/>
      <c r="PC29" s="36"/>
    </row>
    <row r="30" spans="1:419" ht="14.1" customHeight="1" x14ac:dyDescent="0.25">
      <c r="A30" s="26">
        <v>17</v>
      </c>
      <c r="B30" s="36"/>
      <c r="D30" s="36"/>
      <c r="F30" s="36"/>
      <c r="H30" s="26">
        <v>17</v>
      </c>
      <c r="I30" s="36"/>
      <c r="K30" s="36"/>
      <c r="M30" s="36"/>
      <c r="P30" s="36"/>
      <c r="R30" s="36"/>
      <c r="T30" s="36"/>
      <c r="V30" s="26">
        <v>17</v>
      </c>
      <c r="W30" s="36"/>
      <c r="Y30" s="36"/>
      <c r="AA30" s="36"/>
      <c r="AD30" s="36"/>
      <c r="AF30" s="36"/>
      <c r="AH30" s="36"/>
      <c r="AJ30" s="26">
        <v>17</v>
      </c>
      <c r="AK30" s="36"/>
      <c r="AM30" s="36"/>
      <c r="AO30" s="36"/>
      <c r="AR30" s="36"/>
      <c r="AT30" s="36"/>
      <c r="AV30" s="36"/>
      <c r="AX30" s="26">
        <v>17</v>
      </c>
      <c r="AY30" s="36"/>
      <c r="BA30" s="36"/>
      <c r="BC30" s="36"/>
      <c r="BF30" s="36"/>
      <c r="BH30" s="36"/>
      <c r="BJ30" s="36"/>
      <c r="BL30" s="26">
        <v>17</v>
      </c>
      <c r="BM30" s="36"/>
      <c r="BO30" s="36"/>
      <c r="BQ30" s="36"/>
      <c r="BT30" s="36"/>
      <c r="BV30" s="36"/>
      <c r="BX30" s="36"/>
      <c r="BZ30" s="26">
        <v>17</v>
      </c>
      <c r="CA30" s="36"/>
      <c r="CC30" s="36"/>
      <c r="CE30" s="36"/>
      <c r="CH30" s="36"/>
      <c r="CJ30" s="36"/>
      <c r="CL30" s="36"/>
      <c r="CN30" s="26">
        <v>17</v>
      </c>
      <c r="CO30" s="36"/>
      <c r="CQ30" s="36"/>
      <c r="CS30" s="36"/>
      <c r="CV30" s="36"/>
      <c r="CX30" s="36"/>
      <c r="CZ30" s="36"/>
      <c r="DB30" s="26">
        <v>17</v>
      </c>
      <c r="DC30" s="36"/>
      <c r="DE30" s="36"/>
      <c r="DG30" s="36"/>
      <c r="DJ30" s="36"/>
      <c r="DL30" s="36"/>
      <c r="DN30" s="36"/>
      <c r="DP30" s="26">
        <v>17</v>
      </c>
      <c r="DQ30" s="36"/>
      <c r="DS30" s="36"/>
      <c r="DU30" s="36"/>
      <c r="DX30" s="36"/>
      <c r="DZ30" s="36"/>
      <c r="EB30" s="36"/>
      <c r="ED30" s="26">
        <v>17</v>
      </c>
      <c r="EE30" s="36"/>
      <c r="EG30" s="36"/>
      <c r="EI30" s="36"/>
      <c r="EL30" s="36"/>
      <c r="EN30" s="36"/>
      <c r="EP30" s="36"/>
      <c r="ER30" s="26">
        <v>17</v>
      </c>
      <c r="ES30" s="36"/>
      <c r="EU30" s="36"/>
      <c r="EW30" s="36"/>
      <c r="EZ30" s="36"/>
      <c r="FB30" s="36"/>
      <c r="FD30" s="36"/>
      <c r="FF30" s="26">
        <v>17</v>
      </c>
      <c r="FG30" s="36"/>
      <c r="FI30" s="36"/>
      <c r="FK30" s="36"/>
      <c r="FN30" s="36"/>
      <c r="FP30" s="36"/>
      <c r="FR30" s="36"/>
      <c r="FT30" s="26">
        <v>17</v>
      </c>
      <c r="FU30" s="36"/>
      <c r="FW30" s="36"/>
      <c r="FY30" s="36"/>
      <c r="GB30" s="36"/>
      <c r="GD30" s="36"/>
      <c r="GF30" s="36"/>
      <c r="GH30" s="26">
        <v>17</v>
      </c>
      <c r="GI30" s="36"/>
      <c r="GK30" s="36"/>
      <c r="GM30" s="36"/>
      <c r="GP30" s="36"/>
      <c r="GR30" s="36"/>
      <c r="GT30" s="36"/>
      <c r="GV30" s="26">
        <v>17</v>
      </c>
      <c r="GW30" s="36"/>
      <c r="GY30" s="36"/>
      <c r="HA30" s="36"/>
      <c r="HD30" s="36"/>
      <c r="HF30" s="36"/>
      <c r="HH30" s="36"/>
      <c r="HJ30" s="26">
        <v>17</v>
      </c>
      <c r="HK30" s="36"/>
      <c r="HM30" s="36"/>
      <c r="HO30" s="36"/>
      <c r="HR30" s="36"/>
      <c r="HT30" s="36"/>
      <c r="HV30" s="36"/>
      <c r="HX30" s="26">
        <v>17</v>
      </c>
      <c r="HY30" s="36"/>
      <c r="IA30" s="36"/>
      <c r="IC30" s="36"/>
      <c r="IF30" s="36"/>
      <c r="IH30" s="36"/>
      <c r="IJ30" s="36"/>
      <c r="IL30" s="26">
        <v>17</v>
      </c>
      <c r="IM30" s="36"/>
      <c r="IO30" s="36"/>
      <c r="IQ30" s="36"/>
      <c r="IT30" s="36"/>
      <c r="IV30" s="36"/>
      <c r="IX30" s="36"/>
      <c r="IZ30" s="26">
        <v>17</v>
      </c>
      <c r="JA30" s="36"/>
      <c r="JC30" s="36"/>
      <c r="JE30" s="36"/>
      <c r="JH30" s="36"/>
      <c r="JJ30" s="36"/>
      <c r="JL30" s="36"/>
      <c r="JN30" s="26">
        <v>17</v>
      </c>
      <c r="JO30" s="36"/>
      <c r="JQ30" s="36"/>
      <c r="JS30" s="36"/>
      <c r="JV30" s="36"/>
      <c r="JX30" s="36"/>
      <c r="JZ30" s="36"/>
      <c r="KB30" s="26">
        <v>17</v>
      </c>
      <c r="KC30" s="36"/>
      <c r="KE30" s="36"/>
      <c r="KG30" s="36"/>
      <c r="KJ30" s="36"/>
      <c r="KL30" s="36"/>
      <c r="KN30" s="36"/>
      <c r="KP30" s="26">
        <v>17</v>
      </c>
      <c r="KQ30" s="36"/>
      <c r="KS30" s="36"/>
      <c r="KU30" s="36"/>
      <c r="KX30" s="36"/>
      <c r="KZ30" s="36"/>
      <c r="LB30" s="36"/>
      <c r="LD30" s="26">
        <v>17</v>
      </c>
      <c r="LE30" s="36"/>
      <c r="LG30" s="36"/>
      <c r="LI30" s="36"/>
      <c r="LL30" s="36"/>
      <c r="LN30" s="36"/>
      <c r="LP30" s="36"/>
      <c r="LR30" s="26">
        <v>17</v>
      </c>
      <c r="LS30" s="36"/>
      <c r="LU30" s="36"/>
      <c r="LW30" s="36"/>
      <c r="LZ30" s="36"/>
      <c r="MB30" s="36"/>
      <c r="MD30" s="36"/>
      <c r="MF30" s="26">
        <v>17</v>
      </c>
      <c r="MG30" s="36"/>
      <c r="MI30" s="36"/>
      <c r="MK30" s="36"/>
      <c r="MN30" s="36"/>
      <c r="MP30" s="36"/>
      <c r="MR30" s="36"/>
      <c r="MT30" s="26">
        <v>17</v>
      </c>
      <c r="MU30" s="36"/>
      <c r="MW30" s="36"/>
      <c r="MY30" s="36"/>
      <c r="NB30" s="36"/>
      <c r="ND30" s="36"/>
      <c r="NF30" s="36"/>
      <c r="NH30" s="26">
        <v>17</v>
      </c>
      <c r="NI30" s="36"/>
      <c r="NK30" s="36"/>
      <c r="NM30" s="36"/>
      <c r="NP30" s="36"/>
      <c r="NR30" s="36"/>
      <c r="NT30" s="36"/>
      <c r="NV30" s="26">
        <v>17</v>
      </c>
      <c r="NW30" s="36"/>
      <c r="NY30" s="36"/>
      <c r="OA30" s="36"/>
      <c r="OD30" s="36"/>
      <c r="OF30" s="36"/>
      <c r="OH30" s="36"/>
      <c r="OJ30" s="26">
        <v>17</v>
      </c>
      <c r="OK30" s="36"/>
      <c r="OM30" s="36"/>
      <c r="OO30" s="36"/>
      <c r="OR30" s="36"/>
      <c r="OT30" s="36"/>
      <c r="OV30" s="36"/>
      <c r="OX30" s="26">
        <v>17</v>
      </c>
      <c r="OY30" s="36"/>
      <c r="PA30" s="36"/>
      <c r="PC30" s="36"/>
    </row>
    <row r="31" spans="1:419" ht="14.1" customHeight="1" x14ac:dyDescent="0.25">
      <c r="A31" s="26">
        <v>18</v>
      </c>
      <c r="B31" s="36"/>
      <c r="D31" s="36"/>
      <c r="F31" s="36"/>
      <c r="H31" s="26">
        <v>18</v>
      </c>
      <c r="I31" s="36"/>
      <c r="K31" s="36"/>
      <c r="M31" s="36"/>
      <c r="P31" s="36"/>
      <c r="R31" s="36"/>
      <c r="T31" s="36"/>
      <c r="V31" s="26">
        <v>18</v>
      </c>
      <c r="W31" s="36"/>
      <c r="Y31" s="36"/>
      <c r="AA31" s="36"/>
      <c r="AD31" s="36"/>
      <c r="AF31" s="36"/>
      <c r="AH31" s="36"/>
      <c r="AJ31" s="26">
        <v>18</v>
      </c>
      <c r="AK31" s="36"/>
      <c r="AM31" s="36"/>
      <c r="AO31" s="36"/>
      <c r="AR31" s="36"/>
      <c r="AT31" s="36"/>
      <c r="AV31" s="36"/>
      <c r="AX31" s="26">
        <v>18</v>
      </c>
      <c r="AY31" s="36"/>
      <c r="BA31" s="36"/>
      <c r="BC31" s="36"/>
      <c r="BF31" s="36"/>
      <c r="BH31" s="36"/>
      <c r="BJ31" s="36"/>
      <c r="BL31" s="26">
        <v>18</v>
      </c>
      <c r="BM31" s="36"/>
      <c r="BO31" s="36"/>
      <c r="BQ31" s="36"/>
      <c r="BT31" s="36"/>
      <c r="BV31" s="36"/>
      <c r="BX31" s="36"/>
      <c r="BZ31" s="26">
        <v>18</v>
      </c>
      <c r="CA31" s="36"/>
      <c r="CC31" s="36"/>
      <c r="CE31" s="36"/>
      <c r="CH31" s="36"/>
      <c r="CJ31" s="36"/>
      <c r="CL31" s="36"/>
      <c r="CN31" s="26">
        <v>18</v>
      </c>
      <c r="CO31" s="36"/>
      <c r="CQ31" s="36"/>
      <c r="CS31" s="36"/>
      <c r="CV31" s="36"/>
      <c r="CX31" s="36"/>
      <c r="CZ31" s="36"/>
      <c r="DB31" s="26">
        <v>18</v>
      </c>
      <c r="DC31" s="36"/>
      <c r="DE31" s="36"/>
      <c r="DG31" s="36"/>
      <c r="DJ31" s="36"/>
      <c r="DL31" s="36"/>
      <c r="DN31" s="36"/>
      <c r="DP31" s="26">
        <v>18</v>
      </c>
      <c r="DQ31" s="36"/>
      <c r="DS31" s="36"/>
      <c r="DU31" s="36"/>
      <c r="DX31" s="36"/>
      <c r="DZ31" s="36"/>
      <c r="EB31" s="36"/>
      <c r="ED31" s="26">
        <v>18</v>
      </c>
      <c r="EE31" s="36"/>
      <c r="EG31" s="36"/>
      <c r="EI31" s="36"/>
      <c r="EL31" s="36"/>
      <c r="EN31" s="36"/>
      <c r="EP31" s="36"/>
      <c r="ER31" s="26">
        <v>18</v>
      </c>
      <c r="ES31" s="36"/>
      <c r="EU31" s="36"/>
      <c r="EW31" s="36"/>
      <c r="EZ31" s="36"/>
      <c r="FB31" s="36"/>
      <c r="FD31" s="36"/>
      <c r="FF31" s="26">
        <v>18</v>
      </c>
      <c r="FG31" s="36"/>
      <c r="FI31" s="36"/>
      <c r="FK31" s="36"/>
      <c r="FN31" s="36"/>
      <c r="FP31" s="36"/>
      <c r="FR31" s="36"/>
      <c r="FT31" s="26">
        <v>18</v>
      </c>
      <c r="FU31" s="36"/>
      <c r="FW31" s="36"/>
      <c r="FY31" s="36"/>
      <c r="GB31" s="36"/>
      <c r="GD31" s="36"/>
      <c r="GF31" s="36"/>
      <c r="GH31" s="26">
        <v>18</v>
      </c>
      <c r="GI31" s="36"/>
      <c r="GK31" s="36"/>
      <c r="GM31" s="36"/>
      <c r="GP31" s="36"/>
      <c r="GR31" s="36"/>
      <c r="GT31" s="36"/>
      <c r="GV31" s="26">
        <v>18</v>
      </c>
      <c r="GW31" s="36"/>
      <c r="GY31" s="36"/>
      <c r="HA31" s="36"/>
      <c r="HD31" s="36"/>
      <c r="HF31" s="36"/>
      <c r="HH31" s="36"/>
      <c r="HJ31" s="26">
        <v>18</v>
      </c>
      <c r="HK31" s="36"/>
      <c r="HM31" s="36"/>
      <c r="HO31" s="36"/>
      <c r="HR31" s="36"/>
      <c r="HT31" s="36"/>
      <c r="HV31" s="36"/>
      <c r="HX31" s="26">
        <v>18</v>
      </c>
      <c r="HY31" s="36"/>
      <c r="IA31" s="36"/>
      <c r="IC31" s="36"/>
      <c r="IF31" s="36"/>
      <c r="IH31" s="36"/>
      <c r="IJ31" s="36"/>
      <c r="IL31" s="26">
        <v>18</v>
      </c>
      <c r="IM31" s="36"/>
      <c r="IO31" s="36"/>
      <c r="IQ31" s="36"/>
      <c r="IT31" s="36"/>
      <c r="IV31" s="36"/>
      <c r="IX31" s="36"/>
      <c r="IZ31" s="26">
        <v>18</v>
      </c>
      <c r="JA31" s="36"/>
      <c r="JC31" s="36"/>
      <c r="JE31" s="36"/>
      <c r="JH31" s="36"/>
      <c r="JJ31" s="36"/>
      <c r="JL31" s="36"/>
      <c r="JN31" s="26">
        <v>18</v>
      </c>
      <c r="JO31" s="36"/>
      <c r="JQ31" s="36"/>
      <c r="JS31" s="36"/>
      <c r="JV31" s="36"/>
      <c r="JX31" s="36"/>
      <c r="JZ31" s="36"/>
      <c r="KB31" s="26">
        <v>18</v>
      </c>
      <c r="KC31" s="36"/>
      <c r="KE31" s="36"/>
      <c r="KG31" s="36"/>
      <c r="KJ31" s="36"/>
      <c r="KL31" s="36"/>
      <c r="KN31" s="36"/>
      <c r="KP31" s="26">
        <v>18</v>
      </c>
      <c r="KQ31" s="36"/>
      <c r="KS31" s="36"/>
      <c r="KU31" s="36"/>
      <c r="KX31" s="36"/>
      <c r="KZ31" s="36"/>
      <c r="LB31" s="36"/>
      <c r="LD31" s="26">
        <v>18</v>
      </c>
      <c r="LE31" s="36"/>
      <c r="LG31" s="36"/>
      <c r="LI31" s="36"/>
      <c r="LL31" s="36"/>
      <c r="LN31" s="36"/>
      <c r="LP31" s="36"/>
      <c r="LR31" s="26">
        <v>18</v>
      </c>
      <c r="LS31" s="36"/>
      <c r="LU31" s="36"/>
      <c r="LW31" s="36"/>
      <c r="LZ31" s="36"/>
      <c r="MB31" s="36"/>
      <c r="MD31" s="36"/>
      <c r="MF31" s="26">
        <v>18</v>
      </c>
      <c r="MG31" s="36"/>
      <c r="MI31" s="36"/>
      <c r="MK31" s="36"/>
      <c r="MN31" s="36"/>
      <c r="MP31" s="36"/>
      <c r="MR31" s="36"/>
      <c r="MT31" s="26">
        <v>18</v>
      </c>
      <c r="MU31" s="36"/>
      <c r="MW31" s="36"/>
      <c r="MY31" s="36"/>
      <c r="NB31" s="36"/>
      <c r="ND31" s="36"/>
      <c r="NF31" s="36"/>
      <c r="NH31" s="26">
        <v>18</v>
      </c>
      <c r="NI31" s="36"/>
      <c r="NK31" s="36"/>
      <c r="NM31" s="36"/>
      <c r="NP31" s="36"/>
      <c r="NR31" s="36"/>
      <c r="NT31" s="36"/>
      <c r="NV31" s="26">
        <v>18</v>
      </c>
      <c r="NW31" s="36"/>
      <c r="NY31" s="36"/>
      <c r="OA31" s="36"/>
      <c r="OD31" s="36"/>
      <c r="OF31" s="36"/>
      <c r="OH31" s="36"/>
      <c r="OJ31" s="26">
        <v>18</v>
      </c>
      <c r="OK31" s="36"/>
      <c r="OM31" s="36"/>
      <c r="OO31" s="36"/>
      <c r="OR31" s="36"/>
      <c r="OT31" s="36"/>
      <c r="OV31" s="36"/>
      <c r="OX31" s="26">
        <v>18</v>
      </c>
      <c r="OY31" s="36"/>
      <c r="PA31" s="36"/>
      <c r="PC31" s="36"/>
    </row>
    <row r="32" spans="1:419" ht="14.1" customHeight="1" x14ac:dyDescent="0.25">
      <c r="A32" s="26">
        <v>19</v>
      </c>
      <c r="B32" s="36"/>
      <c r="D32" s="36"/>
      <c r="F32" s="36"/>
      <c r="H32" s="26">
        <v>19</v>
      </c>
      <c r="I32" s="36"/>
      <c r="K32" s="36"/>
      <c r="M32" s="36"/>
      <c r="P32" s="36"/>
      <c r="R32" s="36"/>
      <c r="T32" s="36"/>
      <c r="V32" s="26">
        <v>19</v>
      </c>
      <c r="W32" s="36"/>
      <c r="Y32" s="36"/>
      <c r="AA32" s="36"/>
      <c r="AD32" s="36"/>
      <c r="AF32" s="36"/>
      <c r="AH32" s="36"/>
      <c r="AJ32" s="26">
        <v>19</v>
      </c>
      <c r="AK32" s="36"/>
      <c r="AM32" s="36"/>
      <c r="AO32" s="36"/>
      <c r="AR32" s="36"/>
      <c r="AT32" s="36"/>
      <c r="AV32" s="36"/>
      <c r="AX32" s="26">
        <v>19</v>
      </c>
      <c r="AY32" s="36"/>
      <c r="BA32" s="36"/>
      <c r="BC32" s="36"/>
      <c r="BF32" s="36"/>
      <c r="BH32" s="36"/>
      <c r="BJ32" s="36"/>
      <c r="BL32" s="26">
        <v>19</v>
      </c>
      <c r="BM32" s="36"/>
      <c r="BO32" s="36"/>
      <c r="BQ32" s="36"/>
      <c r="BT32" s="36"/>
      <c r="BV32" s="36"/>
      <c r="BX32" s="36"/>
      <c r="BZ32" s="26">
        <v>19</v>
      </c>
      <c r="CA32" s="36"/>
      <c r="CC32" s="36"/>
      <c r="CE32" s="36"/>
      <c r="CH32" s="36"/>
      <c r="CJ32" s="36"/>
      <c r="CL32" s="36"/>
      <c r="CN32" s="26">
        <v>19</v>
      </c>
      <c r="CO32" s="36"/>
      <c r="CQ32" s="36"/>
      <c r="CS32" s="36"/>
      <c r="CV32" s="36"/>
      <c r="CX32" s="36"/>
      <c r="CZ32" s="36"/>
      <c r="DB32" s="26">
        <v>19</v>
      </c>
      <c r="DC32" s="36"/>
      <c r="DE32" s="36"/>
      <c r="DG32" s="36"/>
      <c r="DJ32" s="36"/>
      <c r="DL32" s="36"/>
      <c r="DN32" s="36"/>
      <c r="DP32" s="26">
        <v>19</v>
      </c>
      <c r="DQ32" s="36"/>
      <c r="DS32" s="36"/>
      <c r="DU32" s="36"/>
      <c r="DX32" s="36"/>
      <c r="DZ32" s="36"/>
      <c r="EB32" s="36"/>
      <c r="ED32" s="26">
        <v>19</v>
      </c>
      <c r="EE32" s="36"/>
      <c r="EG32" s="36"/>
      <c r="EI32" s="36"/>
      <c r="EL32" s="36"/>
      <c r="EN32" s="36"/>
      <c r="EP32" s="36"/>
      <c r="ER32" s="26">
        <v>19</v>
      </c>
      <c r="ES32" s="36"/>
      <c r="EU32" s="36"/>
      <c r="EW32" s="36"/>
      <c r="EZ32" s="36"/>
      <c r="FB32" s="36"/>
      <c r="FD32" s="36"/>
      <c r="FF32" s="26">
        <v>19</v>
      </c>
      <c r="FG32" s="36"/>
      <c r="FI32" s="36"/>
      <c r="FK32" s="36"/>
      <c r="FN32" s="36"/>
      <c r="FP32" s="36"/>
      <c r="FR32" s="36"/>
      <c r="FT32" s="26">
        <v>19</v>
      </c>
      <c r="FU32" s="36"/>
      <c r="FW32" s="36"/>
      <c r="FY32" s="36"/>
      <c r="GB32" s="36"/>
      <c r="GD32" s="36"/>
      <c r="GF32" s="36"/>
      <c r="GH32" s="26">
        <v>19</v>
      </c>
      <c r="GI32" s="36"/>
      <c r="GK32" s="36"/>
      <c r="GM32" s="36"/>
      <c r="GP32" s="36"/>
      <c r="GR32" s="36"/>
      <c r="GT32" s="36"/>
      <c r="GV32" s="26">
        <v>19</v>
      </c>
      <c r="GW32" s="36"/>
      <c r="GY32" s="36"/>
      <c r="HA32" s="36"/>
      <c r="HD32" s="36"/>
      <c r="HF32" s="36"/>
      <c r="HH32" s="36"/>
      <c r="HJ32" s="26">
        <v>19</v>
      </c>
      <c r="HK32" s="36"/>
      <c r="HM32" s="36"/>
      <c r="HO32" s="36"/>
      <c r="HR32" s="36"/>
      <c r="HT32" s="36"/>
      <c r="HV32" s="36"/>
      <c r="HX32" s="26">
        <v>19</v>
      </c>
      <c r="HY32" s="36"/>
      <c r="IA32" s="36"/>
      <c r="IC32" s="36"/>
      <c r="IF32" s="36"/>
      <c r="IH32" s="36"/>
      <c r="IJ32" s="36"/>
      <c r="IL32" s="26">
        <v>19</v>
      </c>
      <c r="IM32" s="36"/>
      <c r="IO32" s="36"/>
      <c r="IQ32" s="36"/>
      <c r="IT32" s="36"/>
      <c r="IV32" s="36"/>
      <c r="IX32" s="36"/>
      <c r="IZ32" s="26">
        <v>19</v>
      </c>
      <c r="JA32" s="36"/>
      <c r="JC32" s="36"/>
      <c r="JE32" s="36"/>
      <c r="JH32" s="36"/>
      <c r="JJ32" s="36"/>
      <c r="JL32" s="36"/>
      <c r="JN32" s="26">
        <v>19</v>
      </c>
      <c r="JO32" s="36"/>
      <c r="JQ32" s="36"/>
      <c r="JS32" s="36"/>
      <c r="JV32" s="36"/>
      <c r="JX32" s="36"/>
      <c r="JZ32" s="36"/>
      <c r="KB32" s="26">
        <v>19</v>
      </c>
      <c r="KC32" s="36"/>
      <c r="KE32" s="36"/>
      <c r="KG32" s="36"/>
      <c r="KJ32" s="36"/>
      <c r="KL32" s="36"/>
      <c r="KN32" s="36"/>
      <c r="KP32" s="26">
        <v>19</v>
      </c>
      <c r="KQ32" s="36"/>
      <c r="KS32" s="36"/>
      <c r="KU32" s="36"/>
      <c r="KX32" s="36"/>
      <c r="KZ32" s="36"/>
      <c r="LB32" s="36"/>
      <c r="LD32" s="26">
        <v>19</v>
      </c>
      <c r="LE32" s="36"/>
      <c r="LG32" s="36"/>
      <c r="LI32" s="36"/>
      <c r="LL32" s="36"/>
      <c r="LN32" s="36"/>
      <c r="LP32" s="36"/>
      <c r="LR32" s="26">
        <v>19</v>
      </c>
      <c r="LS32" s="36"/>
      <c r="LU32" s="36"/>
      <c r="LW32" s="36"/>
      <c r="LZ32" s="36"/>
      <c r="MB32" s="36"/>
      <c r="MD32" s="36"/>
      <c r="MF32" s="26">
        <v>19</v>
      </c>
      <c r="MG32" s="36"/>
      <c r="MI32" s="36"/>
      <c r="MK32" s="36"/>
      <c r="MN32" s="36"/>
      <c r="MP32" s="36"/>
      <c r="MR32" s="36"/>
      <c r="MT32" s="26">
        <v>19</v>
      </c>
      <c r="MU32" s="36"/>
      <c r="MW32" s="36"/>
      <c r="MY32" s="36"/>
      <c r="NB32" s="36"/>
      <c r="ND32" s="36"/>
      <c r="NF32" s="36"/>
      <c r="NH32" s="26">
        <v>19</v>
      </c>
      <c r="NI32" s="36"/>
      <c r="NK32" s="36"/>
      <c r="NM32" s="36"/>
      <c r="NP32" s="36"/>
      <c r="NR32" s="36"/>
      <c r="NT32" s="36"/>
      <c r="NV32" s="26">
        <v>19</v>
      </c>
      <c r="NW32" s="36"/>
      <c r="NY32" s="36"/>
      <c r="OA32" s="36"/>
      <c r="OD32" s="36"/>
      <c r="OF32" s="36"/>
      <c r="OH32" s="36"/>
      <c r="OJ32" s="26">
        <v>19</v>
      </c>
      <c r="OK32" s="36"/>
      <c r="OM32" s="36"/>
      <c r="OO32" s="36"/>
      <c r="OR32" s="36"/>
      <c r="OT32" s="36"/>
      <c r="OV32" s="36"/>
      <c r="OX32" s="26">
        <v>19</v>
      </c>
      <c r="OY32" s="36"/>
      <c r="PA32" s="36"/>
      <c r="PC32" s="36"/>
    </row>
    <row r="33" spans="1:419" ht="14.1" customHeight="1" x14ac:dyDescent="0.25">
      <c r="A33" s="26">
        <v>20</v>
      </c>
      <c r="B33" s="36"/>
      <c r="D33" s="36"/>
      <c r="F33" s="36"/>
      <c r="H33" s="26">
        <v>20</v>
      </c>
      <c r="I33" s="36"/>
      <c r="K33" s="36"/>
      <c r="M33" s="36"/>
      <c r="P33" s="36"/>
      <c r="R33" s="36"/>
      <c r="T33" s="36"/>
      <c r="V33" s="26">
        <v>20</v>
      </c>
      <c r="W33" s="36"/>
      <c r="Y33" s="36"/>
      <c r="AA33" s="36"/>
      <c r="AD33" s="36"/>
      <c r="AF33" s="36"/>
      <c r="AH33" s="36"/>
      <c r="AJ33" s="26">
        <v>20</v>
      </c>
      <c r="AK33" s="36"/>
      <c r="AM33" s="36"/>
      <c r="AO33" s="36"/>
      <c r="AR33" s="36"/>
      <c r="AT33" s="36"/>
      <c r="AV33" s="36"/>
      <c r="AX33" s="26">
        <v>20</v>
      </c>
      <c r="AY33" s="36"/>
      <c r="BA33" s="36"/>
      <c r="BC33" s="36"/>
      <c r="BF33" s="36"/>
      <c r="BH33" s="36"/>
      <c r="BJ33" s="36"/>
      <c r="BL33" s="26">
        <v>20</v>
      </c>
      <c r="BM33" s="36"/>
      <c r="BO33" s="36"/>
      <c r="BQ33" s="36"/>
      <c r="BT33" s="36"/>
      <c r="BV33" s="36"/>
      <c r="BX33" s="36"/>
      <c r="BZ33" s="26">
        <v>20</v>
      </c>
      <c r="CA33" s="36"/>
      <c r="CC33" s="36"/>
      <c r="CE33" s="36"/>
      <c r="CH33" s="36"/>
      <c r="CJ33" s="36"/>
      <c r="CL33" s="36"/>
      <c r="CN33" s="26">
        <v>20</v>
      </c>
      <c r="CO33" s="36"/>
      <c r="CQ33" s="36"/>
      <c r="CS33" s="36"/>
      <c r="CV33" s="36"/>
      <c r="CX33" s="36"/>
      <c r="CZ33" s="36"/>
      <c r="DB33" s="26">
        <v>20</v>
      </c>
      <c r="DC33" s="36"/>
      <c r="DE33" s="36"/>
      <c r="DG33" s="36"/>
      <c r="DJ33" s="36"/>
      <c r="DL33" s="36"/>
      <c r="DN33" s="36"/>
      <c r="DP33" s="26">
        <v>20</v>
      </c>
      <c r="DQ33" s="36"/>
      <c r="DS33" s="36"/>
      <c r="DU33" s="36"/>
      <c r="DX33" s="36"/>
      <c r="DZ33" s="36"/>
      <c r="EB33" s="36"/>
      <c r="ED33" s="26">
        <v>20</v>
      </c>
      <c r="EE33" s="36"/>
      <c r="EG33" s="36"/>
      <c r="EI33" s="36"/>
      <c r="EL33" s="36"/>
      <c r="EN33" s="36"/>
      <c r="EP33" s="36"/>
      <c r="ER33" s="26">
        <v>20</v>
      </c>
      <c r="ES33" s="36"/>
      <c r="EU33" s="36"/>
      <c r="EW33" s="36"/>
      <c r="EZ33" s="36"/>
      <c r="FB33" s="36"/>
      <c r="FD33" s="36"/>
      <c r="FF33" s="26">
        <v>20</v>
      </c>
      <c r="FG33" s="36"/>
      <c r="FI33" s="36"/>
      <c r="FK33" s="36"/>
      <c r="FN33" s="36"/>
      <c r="FP33" s="36"/>
      <c r="FR33" s="36"/>
      <c r="FT33" s="26">
        <v>20</v>
      </c>
      <c r="FU33" s="36"/>
      <c r="FW33" s="36"/>
      <c r="FY33" s="36"/>
      <c r="GB33" s="36"/>
      <c r="GD33" s="36"/>
      <c r="GF33" s="36"/>
      <c r="GH33" s="26">
        <v>20</v>
      </c>
      <c r="GI33" s="36"/>
      <c r="GK33" s="36"/>
      <c r="GM33" s="36"/>
      <c r="GP33" s="36"/>
      <c r="GR33" s="36"/>
      <c r="GT33" s="36"/>
      <c r="GV33" s="26">
        <v>20</v>
      </c>
      <c r="GW33" s="36"/>
      <c r="GY33" s="36"/>
      <c r="HA33" s="36"/>
      <c r="HD33" s="36"/>
      <c r="HF33" s="36"/>
      <c r="HH33" s="36"/>
      <c r="HJ33" s="26">
        <v>20</v>
      </c>
      <c r="HK33" s="36"/>
      <c r="HM33" s="36"/>
      <c r="HO33" s="36"/>
      <c r="HR33" s="36"/>
      <c r="HT33" s="36"/>
      <c r="HV33" s="36"/>
      <c r="HX33" s="26">
        <v>20</v>
      </c>
      <c r="HY33" s="36"/>
      <c r="IA33" s="36"/>
      <c r="IC33" s="36"/>
      <c r="IF33" s="36"/>
      <c r="IH33" s="36"/>
      <c r="IJ33" s="36"/>
      <c r="IL33" s="26">
        <v>20</v>
      </c>
      <c r="IM33" s="36"/>
      <c r="IO33" s="36"/>
      <c r="IQ33" s="36"/>
      <c r="IT33" s="36"/>
      <c r="IV33" s="36"/>
      <c r="IX33" s="36"/>
      <c r="IZ33" s="26">
        <v>20</v>
      </c>
      <c r="JA33" s="36"/>
      <c r="JC33" s="36"/>
      <c r="JE33" s="36"/>
      <c r="JH33" s="36"/>
      <c r="JJ33" s="36"/>
      <c r="JL33" s="36"/>
      <c r="JN33" s="26">
        <v>20</v>
      </c>
      <c r="JO33" s="36"/>
      <c r="JQ33" s="36"/>
      <c r="JS33" s="36"/>
      <c r="JV33" s="36"/>
      <c r="JX33" s="36"/>
      <c r="JZ33" s="36"/>
      <c r="KB33" s="26">
        <v>20</v>
      </c>
      <c r="KC33" s="36"/>
      <c r="KE33" s="36"/>
      <c r="KG33" s="36"/>
      <c r="KJ33" s="36"/>
      <c r="KL33" s="36"/>
      <c r="KN33" s="36"/>
      <c r="KP33" s="26">
        <v>20</v>
      </c>
      <c r="KQ33" s="36"/>
      <c r="KS33" s="36"/>
      <c r="KU33" s="36"/>
      <c r="KX33" s="36"/>
      <c r="KZ33" s="36"/>
      <c r="LB33" s="36"/>
      <c r="LD33" s="26">
        <v>20</v>
      </c>
      <c r="LE33" s="36"/>
      <c r="LG33" s="36"/>
      <c r="LI33" s="36"/>
      <c r="LL33" s="36"/>
      <c r="LN33" s="36"/>
      <c r="LP33" s="36"/>
      <c r="LR33" s="26">
        <v>20</v>
      </c>
      <c r="LS33" s="36"/>
      <c r="LU33" s="36"/>
      <c r="LW33" s="36"/>
      <c r="LZ33" s="36"/>
      <c r="MB33" s="36"/>
      <c r="MD33" s="36"/>
      <c r="MF33" s="26">
        <v>20</v>
      </c>
      <c r="MG33" s="36"/>
      <c r="MI33" s="36"/>
      <c r="MK33" s="36"/>
      <c r="MN33" s="36"/>
      <c r="MP33" s="36"/>
      <c r="MR33" s="36"/>
      <c r="MT33" s="26">
        <v>20</v>
      </c>
      <c r="MU33" s="36"/>
      <c r="MW33" s="36"/>
      <c r="MY33" s="36"/>
      <c r="NB33" s="36"/>
      <c r="ND33" s="36"/>
      <c r="NF33" s="36"/>
      <c r="NH33" s="26">
        <v>20</v>
      </c>
      <c r="NI33" s="36"/>
      <c r="NK33" s="36"/>
      <c r="NM33" s="36"/>
      <c r="NP33" s="36"/>
      <c r="NR33" s="36"/>
      <c r="NT33" s="36"/>
      <c r="NV33" s="26">
        <v>20</v>
      </c>
      <c r="NW33" s="36"/>
      <c r="NY33" s="36"/>
      <c r="OA33" s="36"/>
      <c r="OD33" s="36"/>
      <c r="OF33" s="36"/>
      <c r="OH33" s="36"/>
      <c r="OJ33" s="26">
        <v>20</v>
      </c>
      <c r="OK33" s="36"/>
      <c r="OM33" s="36"/>
      <c r="OO33" s="36"/>
      <c r="OR33" s="36"/>
      <c r="OT33" s="36"/>
      <c r="OV33" s="36"/>
      <c r="OX33" s="26">
        <v>20</v>
      </c>
      <c r="OY33" s="36"/>
      <c r="PA33" s="36"/>
      <c r="PC33" s="36"/>
    </row>
    <row r="34" spans="1:419" ht="14.1" customHeight="1" x14ac:dyDescent="0.25">
      <c r="A34" s="26">
        <v>21</v>
      </c>
      <c r="B34" s="36"/>
      <c r="D34" s="36"/>
      <c r="F34" s="36"/>
      <c r="H34" s="26">
        <v>21</v>
      </c>
      <c r="I34" s="36"/>
      <c r="K34" s="36"/>
      <c r="M34" s="36"/>
      <c r="P34" s="36"/>
      <c r="R34" s="36"/>
      <c r="T34" s="36"/>
      <c r="V34" s="26">
        <v>21</v>
      </c>
      <c r="W34" s="36"/>
      <c r="Y34" s="36"/>
      <c r="AA34" s="36"/>
      <c r="AD34" s="36"/>
      <c r="AF34" s="36"/>
      <c r="AH34" s="36"/>
      <c r="AJ34" s="26">
        <v>21</v>
      </c>
      <c r="AK34" s="36"/>
      <c r="AM34" s="36"/>
      <c r="AO34" s="36"/>
      <c r="AR34" s="36"/>
      <c r="AT34" s="36"/>
      <c r="AV34" s="36"/>
      <c r="AX34" s="26">
        <v>21</v>
      </c>
      <c r="AY34" s="36"/>
      <c r="BA34" s="36"/>
      <c r="BC34" s="36"/>
      <c r="BF34" s="36"/>
      <c r="BH34" s="36"/>
      <c r="BJ34" s="36"/>
      <c r="BL34" s="26">
        <v>21</v>
      </c>
      <c r="BM34" s="36"/>
      <c r="BO34" s="36"/>
      <c r="BQ34" s="36"/>
      <c r="BT34" s="36"/>
      <c r="BV34" s="36"/>
      <c r="BX34" s="36"/>
      <c r="BZ34" s="26">
        <v>21</v>
      </c>
      <c r="CA34" s="36"/>
      <c r="CC34" s="36"/>
      <c r="CE34" s="36"/>
      <c r="CH34" s="36"/>
      <c r="CJ34" s="36"/>
      <c r="CL34" s="36"/>
      <c r="CN34" s="26">
        <v>21</v>
      </c>
      <c r="CO34" s="36"/>
      <c r="CQ34" s="36"/>
      <c r="CS34" s="36"/>
      <c r="CV34" s="36"/>
      <c r="CX34" s="36"/>
      <c r="CZ34" s="36"/>
      <c r="DB34" s="26">
        <v>21</v>
      </c>
      <c r="DC34" s="36"/>
      <c r="DE34" s="36"/>
      <c r="DG34" s="36"/>
      <c r="DJ34" s="36"/>
      <c r="DL34" s="36"/>
      <c r="DN34" s="36"/>
      <c r="DP34" s="26">
        <v>21</v>
      </c>
      <c r="DQ34" s="36"/>
      <c r="DS34" s="36"/>
      <c r="DU34" s="36"/>
      <c r="DX34" s="36"/>
      <c r="DZ34" s="36"/>
      <c r="EB34" s="36"/>
      <c r="ED34" s="26">
        <v>21</v>
      </c>
      <c r="EE34" s="36"/>
      <c r="EG34" s="36"/>
      <c r="EI34" s="36"/>
      <c r="EL34" s="36"/>
      <c r="EN34" s="36"/>
      <c r="EP34" s="36"/>
      <c r="ER34" s="26">
        <v>21</v>
      </c>
      <c r="ES34" s="36"/>
      <c r="EU34" s="36"/>
      <c r="EW34" s="36"/>
      <c r="EZ34" s="36"/>
      <c r="FB34" s="36"/>
      <c r="FD34" s="36"/>
      <c r="FF34" s="26">
        <v>21</v>
      </c>
      <c r="FG34" s="36"/>
      <c r="FI34" s="36"/>
      <c r="FK34" s="36"/>
      <c r="FN34" s="36"/>
      <c r="FP34" s="36"/>
      <c r="FR34" s="36"/>
      <c r="FT34" s="26">
        <v>21</v>
      </c>
      <c r="FU34" s="36"/>
      <c r="FW34" s="36"/>
      <c r="FY34" s="36"/>
      <c r="GB34" s="36"/>
      <c r="GD34" s="36"/>
      <c r="GF34" s="36"/>
      <c r="GH34" s="26">
        <v>21</v>
      </c>
      <c r="GI34" s="36"/>
      <c r="GK34" s="36"/>
      <c r="GM34" s="36"/>
      <c r="GP34" s="36"/>
      <c r="GR34" s="36"/>
      <c r="GT34" s="36"/>
      <c r="GV34" s="26">
        <v>21</v>
      </c>
      <c r="GW34" s="36"/>
      <c r="GY34" s="36"/>
      <c r="HA34" s="36"/>
      <c r="HD34" s="36"/>
      <c r="HF34" s="36"/>
      <c r="HH34" s="36"/>
      <c r="HJ34" s="26">
        <v>21</v>
      </c>
      <c r="HK34" s="36"/>
      <c r="HM34" s="36"/>
      <c r="HO34" s="36"/>
      <c r="HR34" s="36"/>
      <c r="HT34" s="36"/>
      <c r="HV34" s="36"/>
      <c r="HX34" s="26">
        <v>21</v>
      </c>
      <c r="HY34" s="36"/>
      <c r="IA34" s="36"/>
      <c r="IC34" s="36"/>
      <c r="IF34" s="36"/>
      <c r="IH34" s="36"/>
      <c r="IJ34" s="36"/>
      <c r="IL34" s="26">
        <v>21</v>
      </c>
      <c r="IM34" s="36"/>
      <c r="IO34" s="36"/>
      <c r="IQ34" s="36"/>
      <c r="IT34" s="36"/>
      <c r="IV34" s="36"/>
      <c r="IX34" s="36"/>
      <c r="IZ34" s="26">
        <v>21</v>
      </c>
      <c r="JA34" s="36"/>
      <c r="JC34" s="36"/>
      <c r="JE34" s="36"/>
      <c r="JH34" s="36"/>
      <c r="JJ34" s="36"/>
      <c r="JL34" s="36"/>
      <c r="JN34" s="26">
        <v>21</v>
      </c>
      <c r="JO34" s="36"/>
      <c r="JQ34" s="36"/>
      <c r="JS34" s="36"/>
      <c r="JV34" s="36"/>
      <c r="JX34" s="36"/>
      <c r="JZ34" s="36"/>
      <c r="KB34" s="26">
        <v>21</v>
      </c>
      <c r="KC34" s="36"/>
      <c r="KE34" s="36"/>
      <c r="KG34" s="36"/>
      <c r="KJ34" s="36"/>
      <c r="KL34" s="36"/>
      <c r="KN34" s="36"/>
      <c r="KP34" s="26">
        <v>21</v>
      </c>
      <c r="KQ34" s="36"/>
      <c r="KS34" s="36"/>
      <c r="KU34" s="36"/>
      <c r="KX34" s="36"/>
      <c r="KZ34" s="36"/>
      <c r="LB34" s="36"/>
      <c r="LD34" s="26">
        <v>21</v>
      </c>
      <c r="LE34" s="36"/>
      <c r="LG34" s="36"/>
      <c r="LI34" s="36"/>
      <c r="LL34" s="36"/>
      <c r="LN34" s="36"/>
      <c r="LP34" s="36"/>
      <c r="LR34" s="26">
        <v>21</v>
      </c>
      <c r="LS34" s="36"/>
      <c r="LU34" s="36"/>
      <c r="LW34" s="36"/>
      <c r="LZ34" s="36"/>
      <c r="MB34" s="36"/>
      <c r="MD34" s="36"/>
      <c r="MF34" s="26">
        <v>21</v>
      </c>
      <c r="MG34" s="36"/>
      <c r="MI34" s="36"/>
      <c r="MK34" s="36"/>
      <c r="MN34" s="36"/>
      <c r="MP34" s="36"/>
      <c r="MR34" s="36"/>
      <c r="MT34" s="26">
        <v>21</v>
      </c>
      <c r="MU34" s="36"/>
      <c r="MW34" s="36"/>
      <c r="MY34" s="36"/>
      <c r="NB34" s="36"/>
      <c r="ND34" s="36"/>
      <c r="NF34" s="36"/>
      <c r="NH34" s="26">
        <v>21</v>
      </c>
      <c r="NI34" s="36"/>
      <c r="NK34" s="36"/>
      <c r="NM34" s="36"/>
      <c r="NP34" s="36"/>
      <c r="NR34" s="36"/>
      <c r="NT34" s="36"/>
      <c r="NV34" s="26">
        <v>21</v>
      </c>
      <c r="NW34" s="36"/>
      <c r="NY34" s="36"/>
      <c r="OA34" s="36"/>
      <c r="OD34" s="36"/>
      <c r="OF34" s="36"/>
      <c r="OH34" s="36"/>
      <c r="OJ34" s="26">
        <v>21</v>
      </c>
      <c r="OK34" s="36"/>
      <c r="OM34" s="36"/>
      <c r="OO34" s="36"/>
      <c r="OR34" s="36"/>
      <c r="OT34" s="36"/>
      <c r="OV34" s="36"/>
      <c r="OX34" s="26">
        <v>21</v>
      </c>
      <c r="OY34" s="36"/>
      <c r="PA34" s="36"/>
      <c r="PC34" s="36"/>
    </row>
    <row r="35" spans="1:419" ht="14.1" customHeight="1" x14ac:dyDescent="0.25">
      <c r="A35" s="26">
        <v>22</v>
      </c>
      <c r="B35" s="36"/>
      <c r="D35" s="36"/>
      <c r="F35" s="36"/>
      <c r="H35" s="26">
        <v>22</v>
      </c>
      <c r="I35" s="36"/>
      <c r="K35" s="36"/>
      <c r="M35" s="36"/>
      <c r="P35" s="36"/>
      <c r="R35" s="36"/>
      <c r="T35" s="36"/>
      <c r="V35" s="26">
        <v>22</v>
      </c>
      <c r="W35" s="36"/>
      <c r="Y35" s="36"/>
      <c r="AA35" s="36"/>
      <c r="AD35" s="36"/>
      <c r="AF35" s="36"/>
      <c r="AH35" s="36"/>
      <c r="AJ35" s="26">
        <v>22</v>
      </c>
      <c r="AK35" s="36"/>
      <c r="AM35" s="36"/>
      <c r="AO35" s="36"/>
      <c r="AR35" s="36"/>
      <c r="AT35" s="36"/>
      <c r="AV35" s="36"/>
      <c r="AX35" s="26">
        <v>22</v>
      </c>
      <c r="AY35" s="36"/>
      <c r="BA35" s="36"/>
      <c r="BC35" s="36"/>
      <c r="BF35" s="36"/>
      <c r="BH35" s="36"/>
      <c r="BJ35" s="36"/>
      <c r="BL35" s="26">
        <v>22</v>
      </c>
      <c r="BM35" s="36"/>
      <c r="BO35" s="36"/>
      <c r="BQ35" s="36"/>
      <c r="BT35" s="36"/>
      <c r="BV35" s="36"/>
      <c r="BX35" s="36"/>
      <c r="BZ35" s="26">
        <v>22</v>
      </c>
      <c r="CA35" s="36"/>
      <c r="CC35" s="36"/>
      <c r="CE35" s="36"/>
      <c r="CH35" s="36"/>
      <c r="CJ35" s="36"/>
      <c r="CL35" s="36"/>
      <c r="CN35" s="26">
        <v>22</v>
      </c>
      <c r="CO35" s="36"/>
      <c r="CQ35" s="36"/>
      <c r="CS35" s="36"/>
      <c r="CV35" s="36"/>
      <c r="CX35" s="36"/>
      <c r="CZ35" s="36"/>
      <c r="DB35" s="26">
        <v>22</v>
      </c>
      <c r="DC35" s="36"/>
      <c r="DE35" s="36"/>
      <c r="DG35" s="36"/>
      <c r="DJ35" s="36"/>
      <c r="DL35" s="36"/>
      <c r="DN35" s="36"/>
      <c r="DP35" s="26">
        <v>22</v>
      </c>
      <c r="DQ35" s="36"/>
      <c r="DS35" s="36"/>
      <c r="DU35" s="36"/>
      <c r="DX35" s="36"/>
      <c r="DZ35" s="36"/>
      <c r="EB35" s="36"/>
      <c r="ED35" s="26">
        <v>22</v>
      </c>
      <c r="EE35" s="36"/>
      <c r="EG35" s="36"/>
      <c r="EI35" s="36"/>
      <c r="EL35" s="36"/>
      <c r="EN35" s="36"/>
      <c r="EP35" s="36"/>
      <c r="ER35" s="26">
        <v>22</v>
      </c>
      <c r="ES35" s="36"/>
      <c r="EU35" s="36"/>
      <c r="EW35" s="36"/>
      <c r="EZ35" s="36"/>
      <c r="FB35" s="36"/>
      <c r="FD35" s="36"/>
      <c r="FF35" s="26">
        <v>22</v>
      </c>
      <c r="FG35" s="36"/>
      <c r="FI35" s="36"/>
      <c r="FK35" s="36"/>
      <c r="FN35" s="36"/>
      <c r="FP35" s="36"/>
      <c r="FR35" s="36"/>
      <c r="FT35" s="26">
        <v>22</v>
      </c>
      <c r="FU35" s="36"/>
      <c r="FW35" s="36"/>
      <c r="FY35" s="36"/>
      <c r="GB35" s="36"/>
      <c r="GD35" s="36"/>
      <c r="GF35" s="36"/>
      <c r="GH35" s="26">
        <v>22</v>
      </c>
      <c r="GI35" s="36"/>
      <c r="GK35" s="36"/>
      <c r="GM35" s="36"/>
      <c r="GP35" s="36"/>
      <c r="GR35" s="36"/>
      <c r="GT35" s="36"/>
      <c r="GV35" s="26">
        <v>22</v>
      </c>
      <c r="GW35" s="36"/>
      <c r="GY35" s="36"/>
      <c r="HA35" s="36"/>
      <c r="HD35" s="36"/>
      <c r="HF35" s="36"/>
      <c r="HH35" s="36"/>
      <c r="HJ35" s="26">
        <v>22</v>
      </c>
      <c r="HK35" s="36"/>
      <c r="HM35" s="36"/>
      <c r="HO35" s="36"/>
      <c r="HR35" s="36"/>
      <c r="HT35" s="36"/>
      <c r="HV35" s="36"/>
      <c r="HX35" s="26">
        <v>22</v>
      </c>
      <c r="HY35" s="36"/>
      <c r="IA35" s="36"/>
      <c r="IC35" s="36"/>
      <c r="IF35" s="36"/>
      <c r="IH35" s="36"/>
      <c r="IJ35" s="36"/>
      <c r="IL35" s="26">
        <v>22</v>
      </c>
      <c r="IM35" s="36"/>
      <c r="IO35" s="36"/>
      <c r="IQ35" s="36"/>
      <c r="IT35" s="36"/>
      <c r="IV35" s="36"/>
      <c r="IX35" s="36"/>
      <c r="IZ35" s="26">
        <v>22</v>
      </c>
      <c r="JA35" s="36"/>
      <c r="JC35" s="36"/>
      <c r="JE35" s="36"/>
      <c r="JH35" s="36"/>
      <c r="JJ35" s="36"/>
      <c r="JL35" s="36"/>
      <c r="JN35" s="26">
        <v>22</v>
      </c>
      <c r="JO35" s="36"/>
      <c r="JQ35" s="36"/>
      <c r="JS35" s="36"/>
      <c r="JV35" s="36"/>
      <c r="JX35" s="36"/>
      <c r="JZ35" s="36"/>
      <c r="KB35" s="26">
        <v>22</v>
      </c>
      <c r="KC35" s="36"/>
      <c r="KE35" s="36"/>
      <c r="KG35" s="36"/>
      <c r="KJ35" s="36"/>
      <c r="KL35" s="36"/>
      <c r="KN35" s="36"/>
      <c r="KP35" s="26">
        <v>22</v>
      </c>
      <c r="KQ35" s="36"/>
      <c r="KS35" s="36"/>
      <c r="KU35" s="36"/>
      <c r="KX35" s="36"/>
      <c r="KZ35" s="36"/>
      <c r="LB35" s="36"/>
      <c r="LD35" s="26">
        <v>22</v>
      </c>
      <c r="LE35" s="36"/>
      <c r="LG35" s="36"/>
      <c r="LI35" s="36"/>
      <c r="LL35" s="36"/>
      <c r="LN35" s="36"/>
      <c r="LP35" s="36"/>
      <c r="LR35" s="26">
        <v>22</v>
      </c>
      <c r="LS35" s="36"/>
      <c r="LU35" s="36"/>
      <c r="LW35" s="36"/>
      <c r="LZ35" s="36"/>
      <c r="MB35" s="36"/>
      <c r="MD35" s="36"/>
      <c r="MF35" s="26">
        <v>22</v>
      </c>
      <c r="MG35" s="36"/>
      <c r="MI35" s="36"/>
      <c r="MK35" s="36"/>
      <c r="MN35" s="36"/>
      <c r="MP35" s="36"/>
      <c r="MR35" s="36"/>
      <c r="MT35" s="26">
        <v>22</v>
      </c>
      <c r="MU35" s="36"/>
      <c r="MW35" s="36"/>
      <c r="MY35" s="36"/>
      <c r="NB35" s="36"/>
      <c r="ND35" s="36"/>
      <c r="NF35" s="36"/>
      <c r="NH35" s="26">
        <v>22</v>
      </c>
      <c r="NI35" s="36"/>
      <c r="NK35" s="36"/>
      <c r="NM35" s="36"/>
      <c r="NP35" s="36"/>
      <c r="NR35" s="36"/>
      <c r="NT35" s="36"/>
      <c r="NV35" s="26">
        <v>22</v>
      </c>
      <c r="NW35" s="36"/>
      <c r="NY35" s="36"/>
      <c r="OA35" s="36"/>
      <c r="OD35" s="36"/>
      <c r="OF35" s="36"/>
      <c r="OH35" s="36"/>
      <c r="OJ35" s="26">
        <v>22</v>
      </c>
      <c r="OK35" s="36"/>
      <c r="OM35" s="36"/>
      <c r="OO35" s="36"/>
      <c r="OR35" s="36"/>
      <c r="OT35" s="36"/>
      <c r="OV35" s="36"/>
      <c r="OX35" s="26">
        <v>22</v>
      </c>
      <c r="OY35" s="36"/>
      <c r="PA35" s="36"/>
      <c r="PC35" s="36"/>
    </row>
    <row r="36" spans="1:419" ht="14.1" customHeight="1" x14ac:dyDescent="0.25">
      <c r="A36" s="26">
        <v>23</v>
      </c>
      <c r="B36" s="36"/>
      <c r="D36" s="36"/>
      <c r="F36" s="36"/>
      <c r="H36" s="26">
        <v>23</v>
      </c>
      <c r="I36" s="36"/>
      <c r="K36" s="36"/>
      <c r="M36" s="36"/>
      <c r="P36" s="36"/>
      <c r="R36" s="36"/>
      <c r="T36" s="36"/>
      <c r="V36" s="26">
        <v>23</v>
      </c>
      <c r="W36" s="36"/>
      <c r="Y36" s="36"/>
      <c r="AA36" s="36"/>
      <c r="AD36" s="36"/>
      <c r="AF36" s="36"/>
      <c r="AH36" s="36"/>
      <c r="AJ36" s="26">
        <v>23</v>
      </c>
      <c r="AK36" s="36"/>
      <c r="AM36" s="36"/>
      <c r="AO36" s="36"/>
      <c r="AR36" s="36"/>
      <c r="AT36" s="36"/>
      <c r="AV36" s="36"/>
      <c r="AX36" s="26">
        <v>23</v>
      </c>
      <c r="AY36" s="36"/>
      <c r="BA36" s="36"/>
      <c r="BC36" s="36"/>
      <c r="BF36" s="36"/>
      <c r="BH36" s="36"/>
      <c r="BJ36" s="36"/>
      <c r="BL36" s="26">
        <v>23</v>
      </c>
      <c r="BM36" s="36"/>
      <c r="BO36" s="36"/>
      <c r="BQ36" s="36"/>
      <c r="BT36" s="36"/>
      <c r="BV36" s="36"/>
      <c r="BX36" s="36"/>
      <c r="BZ36" s="26">
        <v>23</v>
      </c>
      <c r="CA36" s="36"/>
      <c r="CC36" s="36"/>
      <c r="CE36" s="36"/>
      <c r="CH36" s="36"/>
      <c r="CJ36" s="36"/>
      <c r="CL36" s="36"/>
      <c r="CN36" s="26">
        <v>23</v>
      </c>
      <c r="CO36" s="36"/>
      <c r="CQ36" s="36"/>
      <c r="CS36" s="36"/>
      <c r="CV36" s="36"/>
      <c r="CX36" s="36"/>
      <c r="CZ36" s="36"/>
      <c r="DB36" s="26">
        <v>23</v>
      </c>
      <c r="DC36" s="36"/>
      <c r="DE36" s="36"/>
      <c r="DG36" s="36"/>
      <c r="DJ36" s="36"/>
      <c r="DL36" s="36"/>
      <c r="DN36" s="36"/>
      <c r="DP36" s="26">
        <v>23</v>
      </c>
      <c r="DQ36" s="36"/>
      <c r="DS36" s="36"/>
      <c r="DU36" s="36"/>
      <c r="DX36" s="36"/>
      <c r="DZ36" s="36"/>
      <c r="EB36" s="36"/>
      <c r="ED36" s="26">
        <v>23</v>
      </c>
      <c r="EE36" s="36"/>
      <c r="EG36" s="36"/>
      <c r="EI36" s="36"/>
      <c r="EL36" s="36"/>
      <c r="EN36" s="36"/>
      <c r="EP36" s="36"/>
      <c r="ER36" s="26">
        <v>23</v>
      </c>
      <c r="ES36" s="36"/>
      <c r="EU36" s="36"/>
      <c r="EW36" s="36"/>
      <c r="EZ36" s="36"/>
      <c r="FB36" s="36"/>
      <c r="FD36" s="36"/>
      <c r="FF36" s="26">
        <v>23</v>
      </c>
      <c r="FG36" s="36"/>
      <c r="FI36" s="36"/>
      <c r="FK36" s="36"/>
      <c r="FN36" s="36"/>
      <c r="FP36" s="36"/>
      <c r="FR36" s="36"/>
      <c r="FT36" s="26">
        <v>23</v>
      </c>
      <c r="FU36" s="36"/>
      <c r="FW36" s="36"/>
      <c r="FY36" s="36"/>
      <c r="GB36" s="36"/>
      <c r="GD36" s="36"/>
      <c r="GF36" s="36"/>
      <c r="GH36" s="26">
        <v>23</v>
      </c>
      <c r="GI36" s="36"/>
      <c r="GK36" s="36"/>
      <c r="GM36" s="36"/>
      <c r="GP36" s="36"/>
      <c r="GR36" s="36"/>
      <c r="GT36" s="36"/>
      <c r="GV36" s="26">
        <v>23</v>
      </c>
      <c r="GW36" s="36"/>
      <c r="GY36" s="36"/>
      <c r="HA36" s="36"/>
      <c r="HD36" s="36"/>
      <c r="HF36" s="36"/>
      <c r="HH36" s="36"/>
      <c r="HJ36" s="26">
        <v>23</v>
      </c>
      <c r="HK36" s="36"/>
      <c r="HM36" s="36"/>
      <c r="HO36" s="36"/>
      <c r="HR36" s="36"/>
      <c r="HT36" s="36"/>
      <c r="HV36" s="36"/>
      <c r="HX36" s="26">
        <v>23</v>
      </c>
      <c r="HY36" s="36"/>
      <c r="IA36" s="36"/>
      <c r="IC36" s="36"/>
      <c r="IF36" s="36"/>
      <c r="IH36" s="36"/>
      <c r="IJ36" s="36"/>
      <c r="IL36" s="26">
        <v>23</v>
      </c>
      <c r="IM36" s="36"/>
      <c r="IO36" s="36"/>
      <c r="IQ36" s="36"/>
      <c r="IT36" s="36"/>
      <c r="IV36" s="36"/>
      <c r="IX36" s="36"/>
      <c r="IZ36" s="26">
        <v>23</v>
      </c>
      <c r="JA36" s="36"/>
      <c r="JC36" s="36"/>
      <c r="JE36" s="36"/>
      <c r="JH36" s="36"/>
      <c r="JJ36" s="36"/>
      <c r="JL36" s="36"/>
      <c r="JN36" s="26">
        <v>23</v>
      </c>
      <c r="JO36" s="36"/>
      <c r="JQ36" s="36"/>
      <c r="JS36" s="36"/>
      <c r="JV36" s="36"/>
      <c r="JX36" s="36"/>
      <c r="JZ36" s="36"/>
      <c r="KB36" s="26">
        <v>23</v>
      </c>
      <c r="KC36" s="36"/>
      <c r="KE36" s="36"/>
      <c r="KG36" s="36"/>
      <c r="KJ36" s="36"/>
      <c r="KL36" s="36"/>
      <c r="KN36" s="36"/>
      <c r="KP36" s="26">
        <v>23</v>
      </c>
      <c r="KQ36" s="36"/>
      <c r="KS36" s="36"/>
      <c r="KU36" s="36"/>
      <c r="KX36" s="36"/>
      <c r="KZ36" s="36"/>
      <c r="LB36" s="36"/>
      <c r="LD36" s="26">
        <v>23</v>
      </c>
      <c r="LE36" s="36"/>
      <c r="LG36" s="36"/>
      <c r="LI36" s="36"/>
      <c r="LL36" s="36"/>
      <c r="LN36" s="36"/>
      <c r="LP36" s="36"/>
      <c r="LR36" s="26">
        <v>23</v>
      </c>
      <c r="LS36" s="36"/>
      <c r="LU36" s="36"/>
      <c r="LW36" s="36"/>
      <c r="LZ36" s="36"/>
      <c r="MB36" s="36"/>
      <c r="MD36" s="36"/>
      <c r="MF36" s="26">
        <v>23</v>
      </c>
      <c r="MG36" s="36"/>
      <c r="MI36" s="36"/>
      <c r="MK36" s="36"/>
      <c r="MN36" s="36"/>
      <c r="MP36" s="36"/>
      <c r="MR36" s="36"/>
      <c r="MT36" s="26">
        <v>23</v>
      </c>
      <c r="MU36" s="36"/>
      <c r="MW36" s="36"/>
      <c r="MY36" s="36"/>
      <c r="NB36" s="36"/>
      <c r="ND36" s="36"/>
      <c r="NF36" s="36"/>
      <c r="NH36" s="26">
        <v>23</v>
      </c>
      <c r="NI36" s="36"/>
      <c r="NK36" s="36"/>
      <c r="NM36" s="36"/>
      <c r="NP36" s="36"/>
      <c r="NR36" s="36"/>
      <c r="NT36" s="36"/>
      <c r="NV36" s="26">
        <v>23</v>
      </c>
      <c r="NW36" s="36"/>
      <c r="NY36" s="36"/>
      <c r="OA36" s="36"/>
      <c r="OD36" s="36"/>
      <c r="OF36" s="36"/>
      <c r="OH36" s="36"/>
      <c r="OJ36" s="26">
        <v>23</v>
      </c>
      <c r="OK36" s="36"/>
      <c r="OM36" s="36"/>
      <c r="OO36" s="36"/>
      <c r="OR36" s="36"/>
      <c r="OT36" s="36"/>
      <c r="OV36" s="36"/>
      <c r="OX36" s="26">
        <v>23</v>
      </c>
      <c r="OY36" s="36"/>
      <c r="PA36" s="36"/>
      <c r="PC36" s="36"/>
    </row>
    <row r="37" spans="1:419" ht="14.1" customHeight="1" x14ac:dyDescent="0.25">
      <c r="A37" s="26">
        <v>24</v>
      </c>
      <c r="B37" s="36"/>
      <c r="D37" s="36"/>
      <c r="F37" s="36"/>
      <c r="H37" s="26">
        <v>24</v>
      </c>
      <c r="I37" s="36"/>
      <c r="K37" s="36"/>
      <c r="M37" s="36"/>
      <c r="P37" s="36"/>
      <c r="R37" s="36"/>
      <c r="T37" s="36"/>
      <c r="V37" s="26">
        <v>24</v>
      </c>
      <c r="W37" s="36"/>
      <c r="Y37" s="36"/>
      <c r="AA37" s="36"/>
      <c r="AD37" s="36"/>
      <c r="AF37" s="36"/>
      <c r="AH37" s="36"/>
      <c r="AJ37" s="26">
        <v>24</v>
      </c>
      <c r="AK37" s="36"/>
      <c r="AM37" s="36"/>
      <c r="AO37" s="36"/>
      <c r="AR37" s="36"/>
      <c r="AT37" s="36"/>
      <c r="AV37" s="36"/>
      <c r="AX37" s="26">
        <v>24</v>
      </c>
      <c r="AY37" s="36"/>
      <c r="BA37" s="36"/>
      <c r="BC37" s="36"/>
      <c r="BF37" s="36"/>
      <c r="BH37" s="36"/>
      <c r="BJ37" s="36"/>
      <c r="BL37" s="26">
        <v>24</v>
      </c>
      <c r="BM37" s="36"/>
      <c r="BO37" s="36"/>
      <c r="BQ37" s="36"/>
      <c r="BT37" s="36"/>
      <c r="BV37" s="36"/>
      <c r="BX37" s="36"/>
      <c r="BZ37" s="26">
        <v>24</v>
      </c>
      <c r="CA37" s="36"/>
      <c r="CC37" s="36"/>
      <c r="CE37" s="36"/>
      <c r="CH37" s="36"/>
      <c r="CJ37" s="36"/>
      <c r="CL37" s="36"/>
      <c r="CN37" s="26">
        <v>24</v>
      </c>
      <c r="CO37" s="36"/>
      <c r="CQ37" s="36"/>
      <c r="CS37" s="36"/>
      <c r="CV37" s="36"/>
      <c r="CX37" s="36"/>
      <c r="CZ37" s="36"/>
      <c r="DB37" s="26">
        <v>24</v>
      </c>
      <c r="DC37" s="36"/>
      <c r="DE37" s="36"/>
      <c r="DG37" s="36"/>
      <c r="DJ37" s="36"/>
      <c r="DL37" s="36"/>
      <c r="DN37" s="36"/>
      <c r="DP37" s="26">
        <v>24</v>
      </c>
      <c r="DQ37" s="36"/>
      <c r="DS37" s="36"/>
      <c r="DU37" s="36"/>
      <c r="DX37" s="36"/>
      <c r="DZ37" s="36"/>
      <c r="EB37" s="36"/>
      <c r="ED37" s="26">
        <v>24</v>
      </c>
      <c r="EE37" s="36"/>
      <c r="EG37" s="36"/>
      <c r="EI37" s="36"/>
      <c r="EL37" s="36"/>
      <c r="EN37" s="36"/>
      <c r="EP37" s="36"/>
      <c r="ER37" s="26">
        <v>24</v>
      </c>
      <c r="ES37" s="36"/>
      <c r="EU37" s="36"/>
      <c r="EW37" s="36"/>
      <c r="EZ37" s="36"/>
      <c r="FB37" s="36"/>
      <c r="FD37" s="36"/>
      <c r="FF37" s="26">
        <v>24</v>
      </c>
      <c r="FG37" s="36"/>
      <c r="FI37" s="36"/>
      <c r="FK37" s="36"/>
      <c r="FN37" s="36"/>
      <c r="FP37" s="36"/>
      <c r="FR37" s="36"/>
      <c r="FT37" s="26">
        <v>24</v>
      </c>
      <c r="FU37" s="36"/>
      <c r="FW37" s="36"/>
      <c r="FY37" s="36"/>
      <c r="GB37" s="36"/>
      <c r="GD37" s="36"/>
      <c r="GF37" s="36"/>
      <c r="GH37" s="26">
        <v>24</v>
      </c>
      <c r="GI37" s="36"/>
      <c r="GK37" s="36"/>
      <c r="GM37" s="36"/>
      <c r="GP37" s="36"/>
      <c r="GR37" s="36"/>
      <c r="GT37" s="36"/>
      <c r="GV37" s="26">
        <v>24</v>
      </c>
      <c r="GW37" s="36"/>
      <c r="GY37" s="36"/>
      <c r="HA37" s="36"/>
      <c r="HD37" s="36"/>
      <c r="HF37" s="36"/>
      <c r="HH37" s="36"/>
      <c r="HJ37" s="26">
        <v>24</v>
      </c>
      <c r="HK37" s="36"/>
      <c r="HM37" s="36"/>
      <c r="HO37" s="36"/>
      <c r="HR37" s="36"/>
      <c r="HT37" s="36"/>
      <c r="HV37" s="36"/>
      <c r="HX37" s="26">
        <v>24</v>
      </c>
      <c r="HY37" s="36"/>
      <c r="IA37" s="36"/>
      <c r="IC37" s="36"/>
      <c r="IF37" s="36"/>
      <c r="IH37" s="36"/>
      <c r="IJ37" s="36"/>
      <c r="IL37" s="26">
        <v>24</v>
      </c>
      <c r="IM37" s="36"/>
      <c r="IO37" s="36"/>
      <c r="IQ37" s="36"/>
      <c r="IT37" s="36"/>
      <c r="IV37" s="36"/>
      <c r="IX37" s="36"/>
      <c r="IZ37" s="26">
        <v>24</v>
      </c>
      <c r="JA37" s="36"/>
      <c r="JC37" s="36"/>
      <c r="JE37" s="36"/>
      <c r="JH37" s="36"/>
      <c r="JJ37" s="36"/>
      <c r="JL37" s="36"/>
      <c r="JN37" s="26">
        <v>24</v>
      </c>
      <c r="JO37" s="36"/>
      <c r="JQ37" s="36"/>
      <c r="JS37" s="36"/>
      <c r="JV37" s="36"/>
      <c r="JX37" s="36"/>
      <c r="JZ37" s="36"/>
      <c r="KB37" s="26">
        <v>24</v>
      </c>
      <c r="KC37" s="36"/>
      <c r="KE37" s="36"/>
      <c r="KG37" s="36"/>
      <c r="KJ37" s="36"/>
      <c r="KL37" s="36"/>
      <c r="KN37" s="36"/>
      <c r="KP37" s="26">
        <v>24</v>
      </c>
      <c r="KQ37" s="36"/>
      <c r="KS37" s="36"/>
      <c r="KU37" s="36"/>
      <c r="KX37" s="36"/>
      <c r="KZ37" s="36"/>
      <c r="LB37" s="36"/>
      <c r="LD37" s="26">
        <v>24</v>
      </c>
      <c r="LE37" s="36"/>
      <c r="LG37" s="36"/>
      <c r="LI37" s="36"/>
      <c r="LL37" s="36"/>
      <c r="LN37" s="36"/>
      <c r="LP37" s="36"/>
      <c r="LR37" s="26">
        <v>24</v>
      </c>
      <c r="LS37" s="36"/>
      <c r="LU37" s="36"/>
      <c r="LW37" s="36"/>
      <c r="LZ37" s="36"/>
      <c r="MB37" s="36"/>
      <c r="MD37" s="36"/>
      <c r="MF37" s="26">
        <v>24</v>
      </c>
      <c r="MG37" s="36"/>
      <c r="MI37" s="36"/>
      <c r="MK37" s="36"/>
      <c r="MN37" s="36"/>
      <c r="MP37" s="36"/>
      <c r="MR37" s="36"/>
      <c r="MT37" s="26">
        <v>24</v>
      </c>
      <c r="MU37" s="36"/>
      <c r="MW37" s="36"/>
      <c r="MY37" s="36"/>
      <c r="NB37" s="36"/>
      <c r="ND37" s="36"/>
      <c r="NF37" s="36"/>
      <c r="NH37" s="26">
        <v>24</v>
      </c>
      <c r="NI37" s="36"/>
      <c r="NK37" s="36"/>
      <c r="NM37" s="36"/>
      <c r="NP37" s="36"/>
      <c r="NR37" s="36"/>
      <c r="NT37" s="36"/>
      <c r="NV37" s="26">
        <v>24</v>
      </c>
      <c r="NW37" s="36"/>
      <c r="NY37" s="36"/>
      <c r="OA37" s="36"/>
      <c r="OD37" s="36"/>
      <c r="OF37" s="36"/>
      <c r="OH37" s="36"/>
      <c r="OJ37" s="26">
        <v>24</v>
      </c>
      <c r="OK37" s="36"/>
      <c r="OM37" s="36"/>
      <c r="OO37" s="36"/>
      <c r="OR37" s="36"/>
      <c r="OT37" s="36"/>
      <c r="OV37" s="36"/>
      <c r="OX37" s="26">
        <v>24</v>
      </c>
      <c r="OY37" s="36"/>
      <c r="PA37" s="36"/>
      <c r="PC37" s="36"/>
    </row>
    <row r="38" spans="1:419" ht="14.1" customHeight="1" x14ac:dyDescent="0.25">
      <c r="A38" s="26">
        <v>25</v>
      </c>
      <c r="B38" s="36"/>
      <c r="D38" s="36"/>
      <c r="F38" s="36"/>
      <c r="H38" s="26">
        <v>25</v>
      </c>
      <c r="I38" s="36"/>
      <c r="K38" s="36"/>
      <c r="M38" s="36"/>
      <c r="P38" s="36"/>
      <c r="R38" s="36"/>
      <c r="T38" s="36"/>
      <c r="V38" s="26">
        <v>25</v>
      </c>
      <c r="W38" s="36"/>
      <c r="Y38" s="36"/>
      <c r="AA38" s="36"/>
      <c r="AD38" s="36"/>
      <c r="AF38" s="36"/>
      <c r="AH38" s="36"/>
      <c r="AJ38" s="26">
        <v>25</v>
      </c>
      <c r="AK38" s="36"/>
      <c r="AM38" s="36"/>
      <c r="AO38" s="36"/>
      <c r="AR38" s="36"/>
      <c r="AT38" s="36"/>
      <c r="AV38" s="36"/>
      <c r="AX38" s="26">
        <v>25</v>
      </c>
      <c r="AY38" s="36"/>
      <c r="BA38" s="36"/>
      <c r="BC38" s="36"/>
      <c r="BF38" s="36"/>
      <c r="BH38" s="36"/>
      <c r="BJ38" s="36"/>
      <c r="BL38" s="26">
        <v>25</v>
      </c>
      <c r="BM38" s="36"/>
      <c r="BO38" s="36"/>
      <c r="BQ38" s="36"/>
      <c r="BT38" s="36"/>
      <c r="BV38" s="36"/>
      <c r="BX38" s="36"/>
      <c r="BZ38" s="26">
        <v>25</v>
      </c>
      <c r="CA38" s="36"/>
      <c r="CC38" s="36"/>
      <c r="CE38" s="36"/>
      <c r="CH38" s="36"/>
      <c r="CJ38" s="36"/>
      <c r="CL38" s="36"/>
      <c r="CN38" s="26">
        <v>25</v>
      </c>
      <c r="CO38" s="36"/>
      <c r="CQ38" s="36"/>
      <c r="CS38" s="36"/>
      <c r="CV38" s="36"/>
      <c r="CX38" s="36"/>
      <c r="CZ38" s="36"/>
      <c r="DB38" s="26">
        <v>25</v>
      </c>
      <c r="DC38" s="36"/>
      <c r="DE38" s="36"/>
      <c r="DG38" s="36"/>
      <c r="DJ38" s="36"/>
      <c r="DL38" s="36"/>
      <c r="DN38" s="36"/>
      <c r="DP38" s="26">
        <v>25</v>
      </c>
      <c r="DQ38" s="36"/>
      <c r="DS38" s="36"/>
      <c r="DU38" s="36"/>
      <c r="DX38" s="36"/>
      <c r="DZ38" s="36"/>
      <c r="EB38" s="36"/>
      <c r="ED38" s="26">
        <v>25</v>
      </c>
      <c r="EE38" s="36"/>
      <c r="EG38" s="36"/>
      <c r="EI38" s="36"/>
      <c r="EL38" s="36"/>
      <c r="EN38" s="36"/>
      <c r="EP38" s="36"/>
      <c r="ER38" s="26">
        <v>25</v>
      </c>
      <c r="ES38" s="36"/>
      <c r="EU38" s="36"/>
      <c r="EW38" s="36"/>
      <c r="EZ38" s="36"/>
      <c r="FB38" s="36"/>
      <c r="FD38" s="36"/>
      <c r="FF38" s="26">
        <v>25</v>
      </c>
      <c r="FG38" s="36"/>
      <c r="FI38" s="36"/>
      <c r="FK38" s="36"/>
      <c r="FN38" s="36"/>
      <c r="FP38" s="36"/>
      <c r="FR38" s="36"/>
      <c r="FT38" s="26">
        <v>25</v>
      </c>
      <c r="FU38" s="36"/>
      <c r="FW38" s="36"/>
      <c r="FY38" s="36"/>
      <c r="GB38" s="36"/>
      <c r="GD38" s="36"/>
      <c r="GF38" s="36"/>
      <c r="GH38" s="26">
        <v>25</v>
      </c>
      <c r="GI38" s="36"/>
      <c r="GK38" s="36"/>
      <c r="GM38" s="36"/>
      <c r="GP38" s="36"/>
      <c r="GR38" s="36"/>
      <c r="GT38" s="36"/>
      <c r="GV38" s="26">
        <v>25</v>
      </c>
      <c r="GW38" s="36"/>
      <c r="GY38" s="36"/>
      <c r="HA38" s="36"/>
      <c r="HD38" s="36"/>
      <c r="HF38" s="36"/>
      <c r="HH38" s="36"/>
      <c r="HJ38" s="26">
        <v>25</v>
      </c>
      <c r="HK38" s="36"/>
      <c r="HM38" s="36"/>
      <c r="HO38" s="36"/>
      <c r="HR38" s="36"/>
      <c r="HT38" s="36"/>
      <c r="HV38" s="36"/>
      <c r="HX38" s="26">
        <v>25</v>
      </c>
      <c r="HY38" s="36"/>
      <c r="IA38" s="36"/>
      <c r="IC38" s="36"/>
      <c r="IF38" s="36"/>
      <c r="IH38" s="36"/>
      <c r="IJ38" s="36"/>
      <c r="IL38" s="26">
        <v>25</v>
      </c>
      <c r="IM38" s="36"/>
      <c r="IO38" s="36"/>
      <c r="IQ38" s="36"/>
      <c r="IT38" s="36"/>
      <c r="IV38" s="36"/>
      <c r="IX38" s="36"/>
      <c r="IZ38" s="26">
        <v>25</v>
      </c>
      <c r="JA38" s="36"/>
      <c r="JC38" s="36"/>
      <c r="JE38" s="36"/>
      <c r="JH38" s="36"/>
      <c r="JJ38" s="36"/>
      <c r="JL38" s="36"/>
      <c r="JN38" s="26">
        <v>25</v>
      </c>
      <c r="JO38" s="36"/>
      <c r="JQ38" s="36"/>
      <c r="JS38" s="36"/>
      <c r="JV38" s="36"/>
      <c r="JX38" s="36"/>
      <c r="JZ38" s="36"/>
      <c r="KB38" s="26">
        <v>25</v>
      </c>
      <c r="KC38" s="36"/>
      <c r="KE38" s="36"/>
      <c r="KG38" s="36"/>
      <c r="KJ38" s="36"/>
      <c r="KL38" s="36"/>
      <c r="KN38" s="36"/>
      <c r="KP38" s="26">
        <v>25</v>
      </c>
      <c r="KQ38" s="36"/>
      <c r="KS38" s="36"/>
      <c r="KU38" s="36"/>
      <c r="KX38" s="36"/>
      <c r="KZ38" s="36"/>
      <c r="LB38" s="36"/>
      <c r="LD38" s="26">
        <v>25</v>
      </c>
      <c r="LE38" s="36"/>
      <c r="LG38" s="36"/>
      <c r="LI38" s="36"/>
      <c r="LL38" s="36"/>
      <c r="LN38" s="36"/>
      <c r="LP38" s="36"/>
      <c r="LR38" s="26">
        <v>25</v>
      </c>
      <c r="LS38" s="36"/>
      <c r="LU38" s="36"/>
      <c r="LW38" s="36"/>
      <c r="LZ38" s="36"/>
      <c r="MB38" s="36"/>
      <c r="MD38" s="36"/>
      <c r="MF38" s="26">
        <v>25</v>
      </c>
      <c r="MG38" s="36"/>
      <c r="MI38" s="36"/>
      <c r="MK38" s="36"/>
      <c r="MN38" s="36"/>
      <c r="MP38" s="36"/>
      <c r="MR38" s="36"/>
      <c r="MT38" s="26">
        <v>25</v>
      </c>
      <c r="MU38" s="36"/>
      <c r="MW38" s="36"/>
      <c r="MY38" s="36"/>
      <c r="NB38" s="36"/>
      <c r="ND38" s="36"/>
      <c r="NF38" s="36"/>
      <c r="NH38" s="26">
        <v>25</v>
      </c>
      <c r="NI38" s="36"/>
      <c r="NK38" s="36"/>
      <c r="NM38" s="36"/>
      <c r="NP38" s="36"/>
      <c r="NR38" s="36"/>
      <c r="NT38" s="36"/>
      <c r="NV38" s="26">
        <v>25</v>
      </c>
      <c r="NW38" s="36"/>
      <c r="NY38" s="36"/>
      <c r="OA38" s="36"/>
      <c r="OD38" s="36"/>
      <c r="OF38" s="36"/>
      <c r="OH38" s="36"/>
      <c r="OJ38" s="26">
        <v>25</v>
      </c>
      <c r="OK38" s="36"/>
      <c r="OM38" s="36"/>
      <c r="OO38" s="36"/>
      <c r="OR38" s="36"/>
      <c r="OT38" s="36"/>
      <c r="OV38" s="36"/>
      <c r="OX38" s="26">
        <v>25</v>
      </c>
      <c r="OY38" s="36"/>
      <c r="PA38" s="36"/>
      <c r="PC38" s="36"/>
    </row>
    <row r="39" spans="1:419" ht="14.1" customHeight="1" x14ac:dyDescent="0.25">
      <c r="A39" s="26">
        <v>26</v>
      </c>
      <c r="B39" s="36"/>
      <c r="D39" s="36"/>
      <c r="F39" s="36"/>
      <c r="H39" s="26">
        <v>26</v>
      </c>
      <c r="I39" s="36"/>
      <c r="K39" s="36"/>
      <c r="M39" s="36"/>
      <c r="P39" s="36"/>
      <c r="R39" s="36"/>
      <c r="T39" s="36"/>
      <c r="V39" s="26">
        <v>26</v>
      </c>
      <c r="W39" s="36"/>
      <c r="Y39" s="36"/>
      <c r="AA39" s="36"/>
      <c r="AD39" s="36"/>
      <c r="AF39" s="36"/>
      <c r="AH39" s="36"/>
      <c r="AJ39" s="26">
        <v>26</v>
      </c>
      <c r="AK39" s="36"/>
      <c r="AM39" s="36"/>
      <c r="AO39" s="36"/>
      <c r="AR39" s="36"/>
      <c r="AT39" s="36"/>
      <c r="AV39" s="36"/>
      <c r="AX39" s="26">
        <v>26</v>
      </c>
      <c r="AY39" s="36"/>
      <c r="BA39" s="36"/>
      <c r="BC39" s="36"/>
      <c r="BF39" s="36"/>
      <c r="BH39" s="36"/>
      <c r="BJ39" s="36"/>
      <c r="BL39" s="26">
        <v>26</v>
      </c>
      <c r="BM39" s="36"/>
      <c r="BO39" s="36"/>
      <c r="BQ39" s="36"/>
      <c r="BT39" s="36"/>
      <c r="BV39" s="36"/>
      <c r="BX39" s="36"/>
      <c r="BZ39" s="26">
        <v>26</v>
      </c>
      <c r="CA39" s="36"/>
      <c r="CC39" s="36"/>
      <c r="CE39" s="36"/>
      <c r="CH39" s="36"/>
      <c r="CJ39" s="36"/>
      <c r="CL39" s="36"/>
      <c r="CN39" s="26">
        <v>26</v>
      </c>
      <c r="CO39" s="36"/>
      <c r="CQ39" s="36"/>
      <c r="CS39" s="36"/>
      <c r="CV39" s="36"/>
      <c r="CX39" s="36"/>
      <c r="CZ39" s="36"/>
      <c r="DB39" s="26">
        <v>26</v>
      </c>
      <c r="DC39" s="36"/>
      <c r="DE39" s="36"/>
      <c r="DG39" s="36"/>
      <c r="DJ39" s="36"/>
      <c r="DL39" s="36"/>
      <c r="DN39" s="36"/>
      <c r="DP39" s="26">
        <v>26</v>
      </c>
      <c r="DQ39" s="36"/>
      <c r="DS39" s="36"/>
      <c r="DU39" s="36"/>
      <c r="DX39" s="36"/>
      <c r="DZ39" s="36"/>
      <c r="EB39" s="36"/>
      <c r="ED39" s="26">
        <v>26</v>
      </c>
      <c r="EE39" s="36"/>
      <c r="EG39" s="36"/>
      <c r="EI39" s="36"/>
      <c r="EL39" s="36"/>
      <c r="EN39" s="36"/>
      <c r="EP39" s="36"/>
      <c r="ER39" s="26">
        <v>26</v>
      </c>
      <c r="ES39" s="36"/>
      <c r="EU39" s="36"/>
      <c r="EW39" s="36"/>
      <c r="EZ39" s="36"/>
      <c r="FB39" s="36"/>
      <c r="FD39" s="36"/>
      <c r="FF39" s="26">
        <v>26</v>
      </c>
      <c r="FG39" s="36"/>
      <c r="FI39" s="36"/>
      <c r="FK39" s="36"/>
      <c r="FN39" s="36"/>
      <c r="FP39" s="36"/>
      <c r="FR39" s="36"/>
      <c r="FT39" s="26">
        <v>26</v>
      </c>
      <c r="FU39" s="36"/>
      <c r="FW39" s="36"/>
      <c r="FY39" s="36"/>
      <c r="GB39" s="36"/>
      <c r="GD39" s="36"/>
      <c r="GF39" s="36"/>
      <c r="GH39" s="26">
        <v>26</v>
      </c>
      <c r="GI39" s="36"/>
      <c r="GK39" s="36"/>
      <c r="GM39" s="36"/>
      <c r="GP39" s="36"/>
      <c r="GR39" s="36"/>
      <c r="GT39" s="36"/>
      <c r="GV39" s="26">
        <v>26</v>
      </c>
      <c r="GW39" s="36"/>
      <c r="GY39" s="36"/>
      <c r="HA39" s="36"/>
      <c r="HD39" s="36"/>
      <c r="HF39" s="36"/>
      <c r="HH39" s="36"/>
      <c r="HJ39" s="26">
        <v>26</v>
      </c>
      <c r="HK39" s="36"/>
      <c r="HM39" s="36"/>
      <c r="HO39" s="36"/>
      <c r="HR39" s="36"/>
      <c r="HT39" s="36"/>
      <c r="HV39" s="36"/>
      <c r="HX39" s="26">
        <v>26</v>
      </c>
      <c r="HY39" s="36"/>
      <c r="IA39" s="36"/>
      <c r="IC39" s="36"/>
      <c r="IF39" s="36"/>
      <c r="IH39" s="36"/>
      <c r="IJ39" s="36"/>
      <c r="IL39" s="26">
        <v>26</v>
      </c>
      <c r="IM39" s="36"/>
      <c r="IO39" s="36"/>
      <c r="IQ39" s="36"/>
      <c r="IT39" s="36"/>
      <c r="IV39" s="36"/>
      <c r="IX39" s="36"/>
      <c r="IZ39" s="26">
        <v>26</v>
      </c>
      <c r="JA39" s="36"/>
      <c r="JC39" s="36"/>
      <c r="JE39" s="36"/>
      <c r="JH39" s="36"/>
      <c r="JJ39" s="36"/>
      <c r="JL39" s="36"/>
      <c r="JN39" s="26">
        <v>26</v>
      </c>
      <c r="JO39" s="36"/>
      <c r="JQ39" s="36"/>
      <c r="JS39" s="36"/>
      <c r="JV39" s="36"/>
      <c r="JX39" s="36"/>
      <c r="JZ39" s="36"/>
      <c r="KB39" s="26">
        <v>26</v>
      </c>
      <c r="KC39" s="36"/>
      <c r="KE39" s="36"/>
      <c r="KG39" s="36"/>
      <c r="KJ39" s="36"/>
      <c r="KL39" s="36"/>
      <c r="KN39" s="36"/>
      <c r="KP39" s="26">
        <v>26</v>
      </c>
      <c r="KQ39" s="36"/>
      <c r="KS39" s="36"/>
      <c r="KU39" s="36"/>
      <c r="KX39" s="36"/>
      <c r="KZ39" s="36"/>
      <c r="LB39" s="36"/>
      <c r="LD39" s="26">
        <v>26</v>
      </c>
      <c r="LE39" s="36"/>
      <c r="LG39" s="36"/>
      <c r="LI39" s="36"/>
      <c r="LL39" s="36"/>
      <c r="LN39" s="36"/>
      <c r="LP39" s="36"/>
      <c r="LR39" s="26">
        <v>26</v>
      </c>
      <c r="LS39" s="36"/>
      <c r="LU39" s="36"/>
      <c r="LW39" s="36"/>
      <c r="LZ39" s="36"/>
      <c r="MB39" s="36"/>
      <c r="MD39" s="36"/>
      <c r="MF39" s="26">
        <v>26</v>
      </c>
      <c r="MG39" s="36"/>
      <c r="MI39" s="36"/>
      <c r="MK39" s="36"/>
      <c r="MN39" s="36"/>
      <c r="MP39" s="36"/>
      <c r="MR39" s="36"/>
      <c r="MT39" s="26">
        <v>26</v>
      </c>
      <c r="MU39" s="36"/>
      <c r="MW39" s="36"/>
      <c r="MY39" s="36"/>
      <c r="NB39" s="36"/>
      <c r="ND39" s="36"/>
      <c r="NF39" s="36"/>
      <c r="NH39" s="26">
        <v>26</v>
      </c>
      <c r="NI39" s="36"/>
      <c r="NK39" s="36"/>
      <c r="NM39" s="36"/>
      <c r="NP39" s="36"/>
      <c r="NR39" s="36"/>
      <c r="NT39" s="36"/>
      <c r="NV39" s="26">
        <v>26</v>
      </c>
      <c r="NW39" s="36"/>
      <c r="NY39" s="36"/>
      <c r="OA39" s="36"/>
      <c r="OD39" s="36"/>
      <c r="OF39" s="36"/>
      <c r="OH39" s="36"/>
      <c r="OJ39" s="26">
        <v>26</v>
      </c>
      <c r="OK39" s="36"/>
      <c r="OM39" s="36"/>
      <c r="OO39" s="36"/>
      <c r="OR39" s="36"/>
      <c r="OT39" s="36"/>
      <c r="OV39" s="36"/>
      <c r="OX39" s="26">
        <v>26</v>
      </c>
      <c r="OY39" s="36"/>
      <c r="PA39" s="36"/>
      <c r="PC39" s="36"/>
    </row>
    <row r="40" spans="1:419" ht="14.1" customHeight="1" x14ac:dyDescent="0.25">
      <c r="A40" s="26">
        <v>27</v>
      </c>
      <c r="B40" s="36"/>
      <c r="D40" s="36"/>
      <c r="F40" s="36"/>
      <c r="H40" s="26">
        <v>27</v>
      </c>
      <c r="I40" s="36"/>
      <c r="K40" s="36"/>
      <c r="M40" s="36"/>
      <c r="P40" s="36"/>
      <c r="R40" s="36"/>
      <c r="T40" s="36"/>
      <c r="V40" s="26">
        <v>27</v>
      </c>
      <c r="W40" s="36"/>
      <c r="Y40" s="36"/>
      <c r="AA40" s="36"/>
      <c r="AD40" s="36"/>
      <c r="AF40" s="36"/>
      <c r="AH40" s="36"/>
      <c r="AJ40" s="26">
        <v>27</v>
      </c>
      <c r="AK40" s="36"/>
      <c r="AM40" s="36"/>
      <c r="AO40" s="36"/>
      <c r="AR40" s="36"/>
      <c r="AT40" s="36"/>
      <c r="AV40" s="36"/>
      <c r="AX40" s="26">
        <v>27</v>
      </c>
      <c r="AY40" s="36"/>
      <c r="BA40" s="36"/>
      <c r="BC40" s="36"/>
      <c r="BF40" s="36"/>
      <c r="BH40" s="36"/>
      <c r="BJ40" s="36"/>
      <c r="BL40" s="26">
        <v>27</v>
      </c>
      <c r="BM40" s="36"/>
      <c r="BO40" s="36"/>
      <c r="BQ40" s="36"/>
      <c r="BT40" s="36"/>
      <c r="BV40" s="36"/>
      <c r="BX40" s="36"/>
      <c r="BZ40" s="26">
        <v>27</v>
      </c>
      <c r="CA40" s="36"/>
      <c r="CC40" s="36"/>
      <c r="CE40" s="36"/>
      <c r="CH40" s="36"/>
      <c r="CJ40" s="36"/>
      <c r="CL40" s="36"/>
      <c r="CN40" s="26">
        <v>27</v>
      </c>
      <c r="CO40" s="36"/>
      <c r="CQ40" s="36"/>
      <c r="CS40" s="36"/>
      <c r="CV40" s="36"/>
      <c r="CX40" s="36"/>
      <c r="CZ40" s="36"/>
      <c r="DB40" s="26">
        <v>27</v>
      </c>
      <c r="DC40" s="36"/>
      <c r="DE40" s="36"/>
      <c r="DG40" s="36"/>
      <c r="DJ40" s="36"/>
      <c r="DL40" s="36"/>
      <c r="DN40" s="36"/>
      <c r="DP40" s="26">
        <v>27</v>
      </c>
      <c r="DQ40" s="36"/>
      <c r="DS40" s="36"/>
      <c r="DU40" s="36"/>
      <c r="DX40" s="36"/>
      <c r="DZ40" s="36"/>
      <c r="EB40" s="36"/>
      <c r="ED40" s="26">
        <v>27</v>
      </c>
      <c r="EE40" s="36"/>
      <c r="EG40" s="36"/>
      <c r="EI40" s="36"/>
      <c r="EL40" s="36"/>
      <c r="EN40" s="36"/>
      <c r="EP40" s="36"/>
      <c r="ER40" s="26">
        <v>27</v>
      </c>
      <c r="ES40" s="36"/>
      <c r="EU40" s="36"/>
      <c r="EW40" s="36"/>
      <c r="EZ40" s="36"/>
      <c r="FB40" s="36"/>
      <c r="FD40" s="36"/>
      <c r="FF40" s="26">
        <v>27</v>
      </c>
      <c r="FG40" s="36"/>
      <c r="FI40" s="36"/>
      <c r="FK40" s="36"/>
      <c r="FN40" s="36"/>
      <c r="FP40" s="36"/>
      <c r="FR40" s="36"/>
      <c r="FT40" s="26">
        <v>27</v>
      </c>
      <c r="FU40" s="36"/>
      <c r="FW40" s="36"/>
      <c r="FY40" s="36"/>
      <c r="GB40" s="36"/>
      <c r="GD40" s="36"/>
      <c r="GF40" s="36"/>
      <c r="GH40" s="26">
        <v>27</v>
      </c>
      <c r="GI40" s="36"/>
      <c r="GK40" s="36"/>
      <c r="GM40" s="36"/>
      <c r="GP40" s="36"/>
      <c r="GR40" s="36"/>
      <c r="GT40" s="36"/>
      <c r="GV40" s="26">
        <v>27</v>
      </c>
      <c r="GW40" s="36"/>
      <c r="GY40" s="36"/>
      <c r="HA40" s="36"/>
      <c r="HD40" s="36"/>
      <c r="HF40" s="36"/>
      <c r="HH40" s="36"/>
      <c r="HJ40" s="26">
        <v>27</v>
      </c>
      <c r="HK40" s="36"/>
      <c r="HM40" s="36"/>
      <c r="HO40" s="36"/>
      <c r="HR40" s="36"/>
      <c r="HT40" s="36"/>
      <c r="HV40" s="36"/>
      <c r="HX40" s="26">
        <v>27</v>
      </c>
      <c r="HY40" s="36"/>
      <c r="IA40" s="36"/>
      <c r="IC40" s="36"/>
      <c r="IF40" s="36"/>
      <c r="IH40" s="36"/>
      <c r="IJ40" s="36"/>
      <c r="IL40" s="26">
        <v>27</v>
      </c>
      <c r="IM40" s="36"/>
      <c r="IO40" s="36"/>
      <c r="IQ40" s="36"/>
      <c r="IT40" s="36"/>
      <c r="IV40" s="36"/>
      <c r="IX40" s="36"/>
      <c r="IZ40" s="26">
        <v>27</v>
      </c>
      <c r="JA40" s="36"/>
      <c r="JC40" s="36"/>
      <c r="JE40" s="36"/>
      <c r="JH40" s="36"/>
      <c r="JJ40" s="36"/>
      <c r="JL40" s="36"/>
      <c r="JN40" s="26">
        <v>27</v>
      </c>
      <c r="JO40" s="36"/>
      <c r="JQ40" s="36"/>
      <c r="JS40" s="36"/>
      <c r="JV40" s="36"/>
      <c r="JX40" s="36"/>
      <c r="JZ40" s="36"/>
      <c r="KB40" s="26">
        <v>27</v>
      </c>
      <c r="KC40" s="36"/>
      <c r="KE40" s="36"/>
      <c r="KG40" s="36"/>
      <c r="KJ40" s="36"/>
      <c r="KL40" s="36"/>
      <c r="KN40" s="36"/>
      <c r="KP40" s="26">
        <v>27</v>
      </c>
      <c r="KQ40" s="36"/>
      <c r="KS40" s="36"/>
      <c r="KU40" s="36"/>
      <c r="KX40" s="36"/>
      <c r="KZ40" s="36"/>
      <c r="LB40" s="36"/>
      <c r="LD40" s="26">
        <v>27</v>
      </c>
      <c r="LE40" s="36"/>
      <c r="LG40" s="36"/>
      <c r="LI40" s="36"/>
      <c r="LL40" s="36"/>
      <c r="LN40" s="36"/>
      <c r="LP40" s="36"/>
      <c r="LR40" s="26">
        <v>27</v>
      </c>
      <c r="LS40" s="36"/>
      <c r="LU40" s="36"/>
      <c r="LW40" s="36"/>
      <c r="LZ40" s="36"/>
      <c r="MB40" s="36"/>
      <c r="MD40" s="36"/>
      <c r="MF40" s="26">
        <v>27</v>
      </c>
      <c r="MG40" s="36"/>
      <c r="MI40" s="36"/>
      <c r="MK40" s="36"/>
      <c r="MN40" s="36"/>
      <c r="MP40" s="36"/>
      <c r="MR40" s="36"/>
      <c r="MT40" s="26">
        <v>27</v>
      </c>
      <c r="MU40" s="36"/>
      <c r="MW40" s="36"/>
      <c r="MY40" s="36"/>
      <c r="NB40" s="36"/>
      <c r="ND40" s="36"/>
      <c r="NF40" s="36"/>
      <c r="NH40" s="26">
        <v>27</v>
      </c>
      <c r="NI40" s="36"/>
      <c r="NK40" s="36"/>
      <c r="NM40" s="36"/>
      <c r="NP40" s="36"/>
      <c r="NR40" s="36"/>
      <c r="NT40" s="36"/>
      <c r="NV40" s="26">
        <v>27</v>
      </c>
      <c r="NW40" s="36"/>
      <c r="NY40" s="36"/>
      <c r="OA40" s="36"/>
      <c r="OD40" s="36"/>
      <c r="OF40" s="36"/>
      <c r="OH40" s="36"/>
      <c r="OJ40" s="26">
        <v>27</v>
      </c>
      <c r="OK40" s="36"/>
      <c r="OM40" s="36"/>
      <c r="OO40" s="36"/>
      <c r="OR40" s="36"/>
      <c r="OT40" s="36"/>
      <c r="OV40" s="36"/>
      <c r="OX40" s="26">
        <v>27</v>
      </c>
      <c r="OY40" s="36"/>
      <c r="PA40" s="36"/>
      <c r="PC40" s="36"/>
    </row>
    <row r="41" spans="1:419" ht="14.1" customHeight="1" x14ac:dyDescent="0.25">
      <c r="A41" s="26">
        <v>28</v>
      </c>
      <c r="B41" s="36"/>
      <c r="D41" s="36"/>
      <c r="F41" s="36"/>
      <c r="H41" s="26">
        <v>28</v>
      </c>
      <c r="I41" s="36"/>
      <c r="K41" s="36"/>
      <c r="M41" s="36"/>
      <c r="P41" s="36"/>
      <c r="R41" s="36"/>
      <c r="T41" s="36"/>
      <c r="V41" s="26">
        <v>28</v>
      </c>
      <c r="W41" s="36"/>
      <c r="Y41" s="36"/>
      <c r="AA41" s="36"/>
      <c r="AD41" s="36"/>
      <c r="AF41" s="36"/>
      <c r="AH41" s="36"/>
      <c r="AJ41" s="26">
        <v>28</v>
      </c>
      <c r="AK41" s="36"/>
      <c r="AM41" s="36"/>
      <c r="AO41" s="36"/>
      <c r="AR41" s="36"/>
      <c r="AT41" s="36"/>
      <c r="AV41" s="36"/>
      <c r="AX41" s="26">
        <v>28</v>
      </c>
      <c r="AY41" s="36"/>
      <c r="BA41" s="36"/>
      <c r="BC41" s="36"/>
      <c r="BF41" s="36"/>
      <c r="BH41" s="36"/>
      <c r="BJ41" s="36"/>
      <c r="BL41" s="26">
        <v>28</v>
      </c>
      <c r="BM41" s="36"/>
      <c r="BO41" s="36"/>
      <c r="BQ41" s="36"/>
      <c r="BT41" s="36"/>
      <c r="BV41" s="36"/>
      <c r="BX41" s="36"/>
      <c r="BZ41" s="26">
        <v>28</v>
      </c>
      <c r="CA41" s="36"/>
      <c r="CC41" s="36"/>
      <c r="CE41" s="36"/>
      <c r="CH41" s="36"/>
      <c r="CJ41" s="36"/>
      <c r="CL41" s="36"/>
      <c r="CN41" s="26">
        <v>28</v>
      </c>
      <c r="CO41" s="36"/>
      <c r="CQ41" s="36"/>
      <c r="CS41" s="36"/>
      <c r="CV41" s="36"/>
      <c r="CX41" s="36"/>
      <c r="CZ41" s="36"/>
      <c r="DB41" s="26">
        <v>28</v>
      </c>
      <c r="DC41" s="36"/>
      <c r="DE41" s="36"/>
      <c r="DG41" s="36"/>
      <c r="DJ41" s="36"/>
      <c r="DL41" s="36"/>
      <c r="DN41" s="36"/>
      <c r="DP41" s="26">
        <v>28</v>
      </c>
      <c r="DQ41" s="36"/>
      <c r="DS41" s="36"/>
      <c r="DU41" s="36"/>
      <c r="DX41" s="36"/>
      <c r="DZ41" s="36"/>
      <c r="EB41" s="36"/>
      <c r="ED41" s="26">
        <v>28</v>
      </c>
      <c r="EE41" s="36"/>
      <c r="EG41" s="36"/>
      <c r="EI41" s="36"/>
      <c r="EL41" s="36"/>
      <c r="EN41" s="36"/>
      <c r="EP41" s="36"/>
      <c r="ER41" s="26">
        <v>28</v>
      </c>
      <c r="ES41" s="36"/>
      <c r="EU41" s="36"/>
      <c r="EW41" s="36"/>
      <c r="EZ41" s="36"/>
      <c r="FB41" s="36"/>
      <c r="FD41" s="36"/>
      <c r="FF41" s="26">
        <v>28</v>
      </c>
      <c r="FG41" s="36"/>
      <c r="FI41" s="36"/>
      <c r="FK41" s="36"/>
      <c r="FN41" s="36"/>
      <c r="FP41" s="36"/>
      <c r="FR41" s="36"/>
      <c r="FT41" s="26">
        <v>28</v>
      </c>
      <c r="FU41" s="36"/>
      <c r="FW41" s="36"/>
      <c r="FY41" s="36"/>
      <c r="GB41" s="36"/>
      <c r="GD41" s="36"/>
      <c r="GF41" s="36"/>
      <c r="GH41" s="26">
        <v>28</v>
      </c>
      <c r="GI41" s="36"/>
      <c r="GK41" s="36"/>
      <c r="GM41" s="36"/>
      <c r="GP41" s="36"/>
      <c r="GR41" s="36"/>
      <c r="GT41" s="36"/>
      <c r="GV41" s="26">
        <v>28</v>
      </c>
      <c r="GW41" s="36"/>
      <c r="GY41" s="36"/>
      <c r="HA41" s="36"/>
      <c r="HD41" s="36"/>
      <c r="HF41" s="36"/>
      <c r="HH41" s="36"/>
      <c r="HJ41" s="26">
        <v>28</v>
      </c>
      <c r="HK41" s="36"/>
      <c r="HM41" s="36"/>
      <c r="HO41" s="36"/>
      <c r="HR41" s="36"/>
      <c r="HT41" s="36"/>
      <c r="HV41" s="36"/>
      <c r="HX41" s="26">
        <v>28</v>
      </c>
      <c r="HY41" s="36"/>
      <c r="IA41" s="36"/>
      <c r="IC41" s="36"/>
      <c r="IF41" s="36"/>
      <c r="IH41" s="36"/>
      <c r="IJ41" s="36"/>
      <c r="IL41" s="26">
        <v>28</v>
      </c>
      <c r="IM41" s="36"/>
      <c r="IO41" s="36"/>
      <c r="IQ41" s="36"/>
      <c r="IT41" s="36"/>
      <c r="IV41" s="36"/>
      <c r="IX41" s="36"/>
      <c r="IZ41" s="26">
        <v>28</v>
      </c>
      <c r="JA41" s="36"/>
      <c r="JC41" s="36"/>
      <c r="JE41" s="36"/>
      <c r="JH41" s="36"/>
      <c r="JJ41" s="36"/>
      <c r="JL41" s="36"/>
      <c r="JN41" s="26">
        <v>28</v>
      </c>
      <c r="JO41" s="36"/>
      <c r="JQ41" s="36"/>
      <c r="JS41" s="36"/>
      <c r="JV41" s="36"/>
      <c r="JX41" s="36"/>
      <c r="JZ41" s="36"/>
      <c r="KB41" s="26">
        <v>28</v>
      </c>
      <c r="KC41" s="36"/>
      <c r="KE41" s="36"/>
      <c r="KG41" s="36"/>
      <c r="KJ41" s="36"/>
      <c r="KL41" s="36"/>
      <c r="KN41" s="36"/>
      <c r="KP41" s="26">
        <v>28</v>
      </c>
      <c r="KQ41" s="36"/>
      <c r="KS41" s="36"/>
      <c r="KU41" s="36"/>
      <c r="KX41" s="36"/>
      <c r="KZ41" s="36"/>
      <c r="LB41" s="36"/>
      <c r="LD41" s="26">
        <v>28</v>
      </c>
      <c r="LE41" s="36"/>
      <c r="LG41" s="36"/>
      <c r="LI41" s="36"/>
      <c r="LL41" s="36"/>
      <c r="LN41" s="36"/>
      <c r="LP41" s="36"/>
      <c r="LR41" s="26">
        <v>28</v>
      </c>
      <c r="LS41" s="36"/>
      <c r="LU41" s="36"/>
      <c r="LW41" s="36"/>
      <c r="LZ41" s="36"/>
      <c r="MB41" s="36"/>
      <c r="MD41" s="36"/>
      <c r="MF41" s="26">
        <v>28</v>
      </c>
      <c r="MG41" s="36"/>
      <c r="MI41" s="36"/>
      <c r="MK41" s="36"/>
      <c r="MN41" s="36"/>
      <c r="MP41" s="36"/>
      <c r="MR41" s="36"/>
      <c r="MT41" s="26">
        <v>28</v>
      </c>
      <c r="MU41" s="36"/>
      <c r="MW41" s="36"/>
      <c r="MY41" s="36"/>
      <c r="NB41" s="36"/>
      <c r="ND41" s="36"/>
      <c r="NF41" s="36"/>
      <c r="NH41" s="26">
        <v>28</v>
      </c>
      <c r="NI41" s="36"/>
      <c r="NK41" s="36"/>
      <c r="NM41" s="36"/>
      <c r="NP41" s="36"/>
      <c r="NR41" s="36"/>
      <c r="NT41" s="36"/>
      <c r="NV41" s="26">
        <v>28</v>
      </c>
      <c r="NW41" s="36"/>
      <c r="NY41" s="36"/>
      <c r="OA41" s="36"/>
      <c r="OD41" s="36"/>
      <c r="OF41" s="36"/>
      <c r="OH41" s="36"/>
      <c r="OJ41" s="26">
        <v>28</v>
      </c>
      <c r="OK41" s="36"/>
      <c r="OM41" s="36"/>
      <c r="OO41" s="36"/>
      <c r="OR41" s="36"/>
      <c r="OT41" s="36"/>
      <c r="OV41" s="36"/>
      <c r="OX41" s="26">
        <v>28</v>
      </c>
      <c r="OY41" s="36"/>
      <c r="PA41" s="36"/>
      <c r="PC41" s="36"/>
    </row>
    <row r="42" spans="1:419" ht="14.1" customHeight="1" x14ac:dyDescent="0.25">
      <c r="A42" s="26">
        <v>29</v>
      </c>
      <c r="B42" s="36"/>
      <c r="D42" s="36"/>
      <c r="F42" s="36"/>
      <c r="H42" s="26">
        <v>29</v>
      </c>
      <c r="I42" s="36"/>
      <c r="K42" s="36"/>
      <c r="M42" s="36"/>
      <c r="P42" s="36"/>
      <c r="R42" s="36"/>
      <c r="T42" s="36"/>
      <c r="V42" s="26">
        <v>29</v>
      </c>
      <c r="W42" s="36"/>
      <c r="Y42" s="36"/>
      <c r="AA42" s="36"/>
      <c r="AD42" s="36"/>
      <c r="AF42" s="36"/>
      <c r="AH42" s="36"/>
      <c r="AJ42" s="26">
        <v>29</v>
      </c>
      <c r="AK42" s="36"/>
      <c r="AM42" s="36"/>
      <c r="AO42" s="36"/>
      <c r="AR42" s="36"/>
      <c r="AT42" s="36"/>
      <c r="AV42" s="36"/>
      <c r="AX42" s="26">
        <v>29</v>
      </c>
      <c r="AY42" s="36"/>
      <c r="BA42" s="36"/>
      <c r="BC42" s="36"/>
      <c r="BF42" s="36"/>
      <c r="BH42" s="36"/>
      <c r="BJ42" s="36"/>
      <c r="BL42" s="26">
        <v>29</v>
      </c>
      <c r="BM42" s="36"/>
      <c r="BO42" s="36"/>
      <c r="BQ42" s="36"/>
      <c r="BT42" s="36"/>
      <c r="BV42" s="36"/>
      <c r="BX42" s="36"/>
      <c r="BZ42" s="26">
        <v>29</v>
      </c>
      <c r="CA42" s="36"/>
      <c r="CC42" s="36"/>
      <c r="CE42" s="36"/>
      <c r="CH42" s="36"/>
      <c r="CJ42" s="36"/>
      <c r="CL42" s="36"/>
      <c r="CN42" s="26">
        <v>29</v>
      </c>
      <c r="CO42" s="36"/>
      <c r="CQ42" s="36"/>
      <c r="CS42" s="36"/>
      <c r="CV42" s="36"/>
      <c r="CX42" s="36"/>
      <c r="CZ42" s="36"/>
      <c r="DB42" s="26">
        <v>29</v>
      </c>
      <c r="DC42" s="36"/>
      <c r="DE42" s="36"/>
      <c r="DG42" s="36"/>
      <c r="DJ42" s="36"/>
      <c r="DL42" s="36"/>
      <c r="DN42" s="36"/>
      <c r="DP42" s="26">
        <v>29</v>
      </c>
      <c r="DQ42" s="36"/>
      <c r="DS42" s="36"/>
      <c r="DU42" s="36"/>
      <c r="DX42" s="36"/>
      <c r="DZ42" s="36"/>
      <c r="EB42" s="36"/>
      <c r="ED42" s="26">
        <v>29</v>
      </c>
      <c r="EE42" s="36"/>
      <c r="EG42" s="36"/>
      <c r="EI42" s="36"/>
      <c r="EL42" s="36"/>
      <c r="EN42" s="36"/>
      <c r="EP42" s="36"/>
      <c r="ER42" s="26">
        <v>29</v>
      </c>
      <c r="ES42" s="36"/>
      <c r="EU42" s="36"/>
      <c r="EW42" s="36"/>
      <c r="EZ42" s="36"/>
      <c r="FB42" s="36"/>
      <c r="FD42" s="36"/>
      <c r="FF42" s="26">
        <v>29</v>
      </c>
      <c r="FG42" s="36"/>
      <c r="FI42" s="36"/>
      <c r="FK42" s="36"/>
      <c r="FN42" s="36"/>
      <c r="FP42" s="36"/>
      <c r="FR42" s="36"/>
      <c r="FT42" s="26">
        <v>29</v>
      </c>
      <c r="FU42" s="36"/>
      <c r="FW42" s="36"/>
      <c r="FY42" s="36"/>
      <c r="GB42" s="36"/>
      <c r="GD42" s="36"/>
      <c r="GF42" s="36"/>
      <c r="GH42" s="26">
        <v>29</v>
      </c>
      <c r="GI42" s="36"/>
      <c r="GK42" s="36"/>
      <c r="GM42" s="36"/>
      <c r="GP42" s="36"/>
      <c r="GR42" s="36"/>
      <c r="GT42" s="36"/>
      <c r="GV42" s="26">
        <v>29</v>
      </c>
      <c r="GW42" s="36"/>
      <c r="GY42" s="36"/>
      <c r="HA42" s="36"/>
      <c r="HD42" s="36"/>
      <c r="HF42" s="36"/>
      <c r="HH42" s="36"/>
      <c r="HJ42" s="26">
        <v>29</v>
      </c>
      <c r="HK42" s="36"/>
      <c r="HM42" s="36"/>
      <c r="HO42" s="36"/>
      <c r="HR42" s="36"/>
      <c r="HT42" s="36"/>
      <c r="HV42" s="36"/>
      <c r="HX42" s="26">
        <v>29</v>
      </c>
      <c r="HY42" s="36"/>
      <c r="IA42" s="36"/>
      <c r="IC42" s="36"/>
      <c r="IF42" s="36"/>
      <c r="IH42" s="36"/>
      <c r="IJ42" s="36"/>
      <c r="IL42" s="26">
        <v>29</v>
      </c>
      <c r="IM42" s="36"/>
      <c r="IO42" s="36"/>
      <c r="IQ42" s="36"/>
      <c r="IT42" s="36"/>
      <c r="IV42" s="36"/>
      <c r="IX42" s="36"/>
      <c r="IZ42" s="26">
        <v>29</v>
      </c>
      <c r="JA42" s="36"/>
      <c r="JC42" s="36"/>
      <c r="JE42" s="36"/>
      <c r="JH42" s="36"/>
      <c r="JJ42" s="36"/>
      <c r="JL42" s="36"/>
      <c r="JN42" s="26">
        <v>29</v>
      </c>
      <c r="JO42" s="36"/>
      <c r="JQ42" s="36"/>
      <c r="JS42" s="36"/>
      <c r="JV42" s="36"/>
      <c r="JX42" s="36"/>
      <c r="JZ42" s="36"/>
      <c r="KB42" s="26">
        <v>29</v>
      </c>
      <c r="KC42" s="36"/>
      <c r="KE42" s="36"/>
      <c r="KG42" s="36"/>
      <c r="KJ42" s="36"/>
      <c r="KL42" s="36"/>
      <c r="KN42" s="36"/>
      <c r="KP42" s="26">
        <v>29</v>
      </c>
      <c r="KQ42" s="36"/>
      <c r="KS42" s="36"/>
      <c r="KU42" s="36"/>
      <c r="KX42" s="36"/>
      <c r="KZ42" s="36"/>
      <c r="LB42" s="36"/>
      <c r="LD42" s="26">
        <v>29</v>
      </c>
      <c r="LE42" s="36"/>
      <c r="LG42" s="36"/>
      <c r="LI42" s="36"/>
      <c r="LL42" s="36"/>
      <c r="LN42" s="36"/>
      <c r="LP42" s="36"/>
      <c r="LR42" s="26">
        <v>29</v>
      </c>
      <c r="LS42" s="36"/>
      <c r="LU42" s="36"/>
      <c r="LW42" s="36"/>
      <c r="LZ42" s="36"/>
      <c r="MB42" s="36"/>
      <c r="MD42" s="36"/>
      <c r="MF42" s="26">
        <v>29</v>
      </c>
      <c r="MG42" s="36"/>
      <c r="MI42" s="36"/>
      <c r="MK42" s="36"/>
      <c r="MN42" s="36"/>
      <c r="MP42" s="36"/>
      <c r="MR42" s="36"/>
      <c r="MT42" s="26">
        <v>29</v>
      </c>
      <c r="MU42" s="36"/>
      <c r="MW42" s="36"/>
      <c r="MY42" s="36"/>
      <c r="NB42" s="36"/>
      <c r="ND42" s="36"/>
      <c r="NF42" s="36"/>
      <c r="NH42" s="26">
        <v>29</v>
      </c>
      <c r="NI42" s="36"/>
      <c r="NK42" s="36"/>
      <c r="NM42" s="36"/>
      <c r="NP42" s="36"/>
      <c r="NR42" s="36"/>
      <c r="NT42" s="36"/>
      <c r="NV42" s="26">
        <v>29</v>
      </c>
      <c r="NW42" s="36"/>
      <c r="NY42" s="36"/>
      <c r="OA42" s="36"/>
      <c r="OD42" s="36"/>
      <c r="OF42" s="36"/>
      <c r="OH42" s="36"/>
      <c r="OJ42" s="26">
        <v>29</v>
      </c>
      <c r="OK42" s="36"/>
      <c r="OM42" s="36"/>
      <c r="OO42" s="36"/>
      <c r="OR42" s="36"/>
      <c r="OT42" s="36"/>
      <c r="OV42" s="36"/>
      <c r="OX42" s="26">
        <v>29</v>
      </c>
      <c r="OY42" s="36"/>
      <c r="PA42" s="36"/>
      <c r="PC42" s="36"/>
    </row>
    <row r="43" spans="1:419" ht="14.1" customHeight="1" x14ac:dyDescent="0.25">
      <c r="A43" s="26">
        <v>30</v>
      </c>
      <c r="B43" s="36"/>
      <c r="D43" s="36"/>
      <c r="F43" s="36"/>
      <c r="H43" s="26">
        <v>30</v>
      </c>
      <c r="I43" s="36"/>
      <c r="K43" s="36"/>
      <c r="M43" s="36"/>
      <c r="P43" s="36"/>
      <c r="R43" s="36"/>
      <c r="T43" s="36"/>
      <c r="V43" s="26">
        <v>30</v>
      </c>
      <c r="W43" s="36"/>
      <c r="Y43" s="36"/>
      <c r="AA43" s="36"/>
      <c r="AD43" s="36"/>
      <c r="AF43" s="36"/>
      <c r="AH43" s="36"/>
      <c r="AJ43" s="26">
        <v>30</v>
      </c>
      <c r="AK43" s="36"/>
      <c r="AM43" s="36"/>
      <c r="AO43" s="36"/>
      <c r="AR43" s="36"/>
      <c r="AT43" s="36"/>
      <c r="AV43" s="36"/>
      <c r="AX43" s="26">
        <v>30</v>
      </c>
      <c r="AY43" s="36"/>
      <c r="BA43" s="36"/>
      <c r="BC43" s="36"/>
      <c r="BF43" s="36"/>
      <c r="BH43" s="36"/>
      <c r="BJ43" s="36"/>
      <c r="BL43" s="26">
        <v>30</v>
      </c>
      <c r="BM43" s="36"/>
      <c r="BO43" s="36"/>
      <c r="BQ43" s="36"/>
      <c r="BT43" s="36"/>
      <c r="BV43" s="36"/>
      <c r="BX43" s="36"/>
      <c r="BZ43" s="26">
        <v>30</v>
      </c>
      <c r="CA43" s="36"/>
      <c r="CC43" s="36"/>
      <c r="CE43" s="36"/>
      <c r="CH43" s="36"/>
      <c r="CJ43" s="36"/>
      <c r="CL43" s="36"/>
      <c r="CN43" s="26">
        <v>30</v>
      </c>
      <c r="CO43" s="36"/>
      <c r="CQ43" s="36"/>
      <c r="CS43" s="36"/>
      <c r="CV43" s="36"/>
      <c r="CX43" s="36"/>
      <c r="CZ43" s="36"/>
      <c r="DB43" s="26">
        <v>30</v>
      </c>
      <c r="DC43" s="36"/>
      <c r="DE43" s="36"/>
      <c r="DG43" s="36"/>
      <c r="DJ43" s="36"/>
      <c r="DL43" s="36"/>
      <c r="DN43" s="36"/>
      <c r="DP43" s="26">
        <v>30</v>
      </c>
      <c r="DQ43" s="36"/>
      <c r="DS43" s="36"/>
      <c r="DU43" s="36"/>
      <c r="DX43" s="36"/>
      <c r="DZ43" s="36"/>
      <c r="EB43" s="36"/>
      <c r="ED43" s="26">
        <v>30</v>
      </c>
      <c r="EE43" s="36"/>
      <c r="EG43" s="36"/>
      <c r="EI43" s="36"/>
      <c r="EL43" s="36"/>
      <c r="EN43" s="36"/>
      <c r="EP43" s="36"/>
      <c r="ER43" s="26">
        <v>30</v>
      </c>
      <c r="ES43" s="36"/>
      <c r="EU43" s="36"/>
      <c r="EW43" s="36"/>
      <c r="EZ43" s="36"/>
      <c r="FB43" s="36"/>
      <c r="FD43" s="36"/>
      <c r="FF43" s="26">
        <v>30</v>
      </c>
      <c r="FG43" s="36"/>
      <c r="FI43" s="36"/>
      <c r="FK43" s="36"/>
      <c r="FN43" s="36"/>
      <c r="FP43" s="36"/>
      <c r="FR43" s="36"/>
      <c r="FT43" s="26">
        <v>30</v>
      </c>
      <c r="FU43" s="36"/>
      <c r="FW43" s="36"/>
      <c r="FY43" s="36"/>
      <c r="GB43" s="36"/>
      <c r="GD43" s="36"/>
      <c r="GF43" s="36"/>
      <c r="GH43" s="26">
        <v>30</v>
      </c>
      <c r="GI43" s="36"/>
      <c r="GK43" s="36"/>
      <c r="GM43" s="36"/>
      <c r="GP43" s="36"/>
      <c r="GR43" s="36"/>
      <c r="GT43" s="36"/>
      <c r="GV43" s="26">
        <v>30</v>
      </c>
      <c r="GW43" s="36"/>
      <c r="GY43" s="36"/>
      <c r="HA43" s="36"/>
      <c r="HD43" s="36"/>
      <c r="HF43" s="36"/>
      <c r="HH43" s="36"/>
      <c r="HJ43" s="26">
        <v>30</v>
      </c>
      <c r="HK43" s="36"/>
      <c r="HM43" s="36"/>
      <c r="HO43" s="36"/>
      <c r="HR43" s="36"/>
      <c r="HT43" s="36"/>
      <c r="HV43" s="36"/>
      <c r="HX43" s="26">
        <v>30</v>
      </c>
      <c r="HY43" s="36"/>
      <c r="IA43" s="36"/>
      <c r="IC43" s="36"/>
      <c r="IF43" s="36"/>
      <c r="IH43" s="36"/>
      <c r="IJ43" s="36"/>
      <c r="IL43" s="26">
        <v>30</v>
      </c>
      <c r="IM43" s="36"/>
      <c r="IO43" s="36"/>
      <c r="IQ43" s="36"/>
      <c r="IT43" s="36"/>
      <c r="IV43" s="36"/>
      <c r="IX43" s="36"/>
      <c r="IZ43" s="26">
        <v>30</v>
      </c>
      <c r="JA43" s="36"/>
      <c r="JC43" s="36"/>
      <c r="JE43" s="36"/>
      <c r="JH43" s="36"/>
      <c r="JJ43" s="36"/>
      <c r="JL43" s="36"/>
      <c r="JN43" s="26">
        <v>30</v>
      </c>
      <c r="JO43" s="36"/>
      <c r="JQ43" s="36"/>
      <c r="JS43" s="36"/>
      <c r="JV43" s="36"/>
      <c r="JX43" s="36"/>
      <c r="JZ43" s="36"/>
      <c r="KB43" s="26">
        <v>30</v>
      </c>
      <c r="KC43" s="36"/>
      <c r="KE43" s="36"/>
      <c r="KG43" s="36"/>
      <c r="KJ43" s="36"/>
      <c r="KL43" s="36"/>
      <c r="KN43" s="36"/>
      <c r="KP43" s="26">
        <v>30</v>
      </c>
      <c r="KQ43" s="36"/>
      <c r="KS43" s="36"/>
      <c r="KU43" s="36"/>
      <c r="KX43" s="36"/>
      <c r="KZ43" s="36"/>
      <c r="LB43" s="36"/>
      <c r="LD43" s="26">
        <v>30</v>
      </c>
      <c r="LE43" s="36"/>
      <c r="LG43" s="36"/>
      <c r="LI43" s="36"/>
      <c r="LL43" s="36"/>
      <c r="LN43" s="36"/>
      <c r="LP43" s="36"/>
      <c r="LR43" s="26">
        <v>30</v>
      </c>
      <c r="LS43" s="36"/>
      <c r="LU43" s="36"/>
      <c r="LW43" s="36"/>
      <c r="LZ43" s="36"/>
      <c r="MB43" s="36"/>
      <c r="MD43" s="36"/>
      <c r="MF43" s="26">
        <v>30</v>
      </c>
      <c r="MG43" s="36"/>
      <c r="MI43" s="36"/>
      <c r="MK43" s="36"/>
      <c r="MN43" s="36"/>
      <c r="MP43" s="36"/>
      <c r="MR43" s="36"/>
      <c r="MT43" s="26">
        <v>30</v>
      </c>
      <c r="MU43" s="36"/>
      <c r="MW43" s="36"/>
      <c r="MY43" s="36"/>
      <c r="NB43" s="36"/>
      <c r="ND43" s="36"/>
      <c r="NF43" s="36"/>
      <c r="NH43" s="26">
        <v>30</v>
      </c>
      <c r="NI43" s="36"/>
      <c r="NK43" s="36"/>
      <c r="NM43" s="36"/>
      <c r="NP43" s="36"/>
      <c r="NR43" s="36"/>
      <c r="NT43" s="36"/>
      <c r="NV43" s="26">
        <v>30</v>
      </c>
      <c r="NW43" s="36"/>
      <c r="NY43" s="36"/>
      <c r="OA43" s="36"/>
      <c r="OD43" s="36"/>
      <c r="OF43" s="36"/>
      <c r="OH43" s="36"/>
      <c r="OJ43" s="26">
        <v>30</v>
      </c>
      <c r="OK43" s="36"/>
      <c r="OM43" s="36"/>
      <c r="OO43" s="36"/>
      <c r="OR43" s="36"/>
      <c r="OT43" s="36"/>
      <c r="OV43" s="36"/>
      <c r="OX43" s="26">
        <v>30</v>
      </c>
      <c r="OY43" s="36"/>
      <c r="PA43" s="36"/>
      <c r="PC43" s="36"/>
    </row>
    <row r="44" spans="1:419" ht="14.1" customHeight="1" x14ac:dyDescent="0.25">
      <c r="A44" s="26">
        <v>31</v>
      </c>
      <c r="B44" s="36"/>
      <c r="D44" s="36"/>
      <c r="F44" s="36"/>
      <c r="H44" s="26">
        <v>31</v>
      </c>
      <c r="I44" s="36"/>
      <c r="K44" s="36"/>
      <c r="M44" s="36"/>
      <c r="P44" s="36"/>
      <c r="R44" s="36"/>
      <c r="T44" s="36"/>
      <c r="V44" s="26">
        <v>31</v>
      </c>
      <c r="W44" s="36"/>
      <c r="Y44" s="36"/>
      <c r="AA44" s="36"/>
      <c r="AD44" s="36"/>
      <c r="AF44" s="36"/>
      <c r="AH44" s="36"/>
      <c r="AJ44" s="26">
        <v>31</v>
      </c>
      <c r="AK44" s="36"/>
      <c r="AM44" s="36"/>
      <c r="AO44" s="36"/>
      <c r="AR44" s="36"/>
      <c r="AT44" s="36"/>
      <c r="AV44" s="36"/>
      <c r="AX44" s="26">
        <v>31</v>
      </c>
      <c r="AY44" s="36"/>
      <c r="BA44" s="36"/>
      <c r="BC44" s="36"/>
      <c r="BF44" s="36"/>
      <c r="BH44" s="36"/>
      <c r="BJ44" s="36"/>
      <c r="BL44" s="26">
        <v>31</v>
      </c>
      <c r="BM44" s="36"/>
      <c r="BO44" s="36"/>
      <c r="BQ44" s="36"/>
      <c r="BT44" s="36"/>
      <c r="BV44" s="36"/>
      <c r="BX44" s="36"/>
      <c r="BZ44" s="26">
        <v>31</v>
      </c>
      <c r="CA44" s="36"/>
      <c r="CC44" s="36"/>
      <c r="CE44" s="36"/>
      <c r="CH44" s="36"/>
      <c r="CJ44" s="36"/>
      <c r="CL44" s="36"/>
      <c r="CN44" s="26">
        <v>31</v>
      </c>
      <c r="CO44" s="36"/>
      <c r="CQ44" s="36"/>
      <c r="CS44" s="36"/>
      <c r="CV44" s="36"/>
      <c r="CX44" s="36"/>
      <c r="CZ44" s="36"/>
      <c r="DB44" s="26">
        <v>31</v>
      </c>
      <c r="DC44" s="36"/>
      <c r="DE44" s="36"/>
      <c r="DG44" s="36"/>
      <c r="DJ44" s="36"/>
      <c r="DL44" s="36"/>
      <c r="DN44" s="36"/>
      <c r="DP44" s="26">
        <v>31</v>
      </c>
      <c r="DQ44" s="36"/>
      <c r="DS44" s="36"/>
      <c r="DU44" s="36"/>
      <c r="DX44" s="36"/>
      <c r="DZ44" s="36"/>
      <c r="EB44" s="36"/>
      <c r="ED44" s="26">
        <v>31</v>
      </c>
      <c r="EE44" s="36"/>
      <c r="EG44" s="36"/>
      <c r="EI44" s="36"/>
      <c r="EL44" s="36"/>
      <c r="EN44" s="36"/>
      <c r="EP44" s="36"/>
      <c r="ER44" s="26">
        <v>31</v>
      </c>
      <c r="ES44" s="36"/>
      <c r="EU44" s="36"/>
      <c r="EW44" s="36"/>
      <c r="EZ44" s="36"/>
      <c r="FB44" s="36"/>
      <c r="FD44" s="36"/>
      <c r="FF44" s="26">
        <v>31</v>
      </c>
      <c r="FG44" s="36"/>
      <c r="FI44" s="36"/>
      <c r="FK44" s="36"/>
      <c r="FN44" s="36"/>
      <c r="FP44" s="36"/>
      <c r="FR44" s="36"/>
      <c r="FT44" s="26">
        <v>31</v>
      </c>
      <c r="FU44" s="36"/>
      <c r="FW44" s="36"/>
      <c r="FY44" s="36"/>
      <c r="GB44" s="36"/>
      <c r="GD44" s="36"/>
      <c r="GF44" s="36"/>
      <c r="GH44" s="26">
        <v>31</v>
      </c>
      <c r="GI44" s="36"/>
      <c r="GK44" s="36"/>
      <c r="GM44" s="36"/>
      <c r="GP44" s="36"/>
      <c r="GR44" s="36"/>
      <c r="GT44" s="36"/>
      <c r="GV44" s="26">
        <v>31</v>
      </c>
      <c r="GW44" s="36"/>
      <c r="GY44" s="36"/>
      <c r="HA44" s="36"/>
      <c r="HD44" s="36"/>
      <c r="HF44" s="36"/>
      <c r="HH44" s="36"/>
      <c r="HJ44" s="26">
        <v>31</v>
      </c>
      <c r="HK44" s="36"/>
      <c r="HM44" s="36"/>
      <c r="HO44" s="36"/>
      <c r="HR44" s="36"/>
      <c r="HT44" s="36"/>
      <c r="HV44" s="36"/>
      <c r="HX44" s="26">
        <v>31</v>
      </c>
      <c r="HY44" s="36"/>
      <c r="IA44" s="36"/>
      <c r="IC44" s="36"/>
      <c r="IF44" s="36"/>
      <c r="IH44" s="36"/>
      <c r="IJ44" s="36"/>
      <c r="IL44" s="26">
        <v>31</v>
      </c>
      <c r="IM44" s="36"/>
      <c r="IO44" s="36"/>
      <c r="IQ44" s="36"/>
      <c r="IT44" s="36"/>
      <c r="IV44" s="36"/>
      <c r="IX44" s="36"/>
      <c r="IZ44" s="26">
        <v>31</v>
      </c>
      <c r="JA44" s="36"/>
      <c r="JC44" s="36"/>
      <c r="JE44" s="36"/>
      <c r="JH44" s="36"/>
      <c r="JJ44" s="36"/>
      <c r="JL44" s="36"/>
      <c r="JN44" s="26">
        <v>31</v>
      </c>
      <c r="JO44" s="36"/>
      <c r="JQ44" s="36"/>
      <c r="JS44" s="36"/>
      <c r="JV44" s="36"/>
      <c r="JX44" s="36"/>
      <c r="JZ44" s="36"/>
      <c r="KB44" s="26">
        <v>31</v>
      </c>
      <c r="KC44" s="36"/>
      <c r="KE44" s="36"/>
      <c r="KG44" s="36"/>
      <c r="KJ44" s="36"/>
      <c r="KL44" s="36"/>
      <c r="KN44" s="36"/>
      <c r="KP44" s="26">
        <v>31</v>
      </c>
      <c r="KQ44" s="36"/>
      <c r="KS44" s="36"/>
      <c r="KU44" s="36"/>
      <c r="KX44" s="36"/>
      <c r="KZ44" s="36"/>
      <c r="LB44" s="36"/>
      <c r="LD44" s="26">
        <v>31</v>
      </c>
      <c r="LE44" s="36"/>
      <c r="LG44" s="36"/>
      <c r="LI44" s="36"/>
      <c r="LL44" s="36"/>
      <c r="LN44" s="36"/>
      <c r="LP44" s="36"/>
      <c r="LR44" s="26">
        <v>31</v>
      </c>
      <c r="LS44" s="36"/>
      <c r="LU44" s="36"/>
      <c r="LW44" s="36"/>
      <c r="LZ44" s="36"/>
      <c r="MB44" s="36"/>
      <c r="MD44" s="36"/>
      <c r="MF44" s="26">
        <v>31</v>
      </c>
      <c r="MG44" s="36"/>
      <c r="MI44" s="36"/>
      <c r="MK44" s="36"/>
      <c r="MN44" s="36"/>
      <c r="MP44" s="36"/>
      <c r="MR44" s="36"/>
      <c r="MT44" s="26">
        <v>31</v>
      </c>
      <c r="MU44" s="36"/>
      <c r="MW44" s="36"/>
      <c r="MY44" s="36"/>
      <c r="NB44" s="36"/>
      <c r="ND44" s="36"/>
      <c r="NF44" s="36"/>
      <c r="NH44" s="26">
        <v>31</v>
      </c>
      <c r="NI44" s="36"/>
      <c r="NK44" s="36"/>
      <c r="NM44" s="36"/>
      <c r="NP44" s="36"/>
      <c r="NR44" s="36"/>
      <c r="NT44" s="36"/>
      <c r="NV44" s="26">
        <v>31</v>
      </c>
      <c r="NW44" s="36"/>
      <c r="NY44" s="36"/>
      <c r="OA44" s="36"/>
      <c r="OD44" s="36"/>
      <c r="OF44" s="36"/>
      <c r="OH44" s="36"/>
      <c r="OJ44" s="26">
        <v>31</v>
      </c>
      <c r="OK44" s="36"/>
      <c r="OM44" s="36"/>
      <c r="OO44" s="36"/>
      <c r="OR44" s="36"/>
      <c r="OT44" s="36"/>
      <c r="OV44" s="36"/>
      <c r="OX44" s="26">
        <v>31</v>
      </c>
      <c r="OY44" s="36"/>
      <c r="PA44" s="36"/>
      <c r="PC44" s="36"/>
    </row>
    <row r="45" spans="1:419" ht="14.1" customHeight="1" x14ac:dyDescent="0.25">
      <c r="A45" s="26">
        <v>32</v>
      </c>
      <c r="B45" s="36"/>
      <c r="D45" s="36"/>
      <c r="F45" s="36"/>
      <c r="H45" s="26">
        <v>32</v>
      </c>
      <c r="I45" s="36"/>
      <c r="K45" s="36"/>
      <c r="M45" s="36"/>
      <c r="P45" s="36"/>
      <c r="R45" s="36"/>
      <c r="T45" s="36"/>
      <c r="V45" s="26">
        <v>32</v>
      </c>
      <c r="W45" s="36"/>
      <c r="Y45" s="36"/>
      <c r="AA45" s="36"/>
      <c r="AD45" s="36"/>
      <c r="AF45" s="36"/>
      <c r="AH45" s="36"/>
      <c r="AJ45" s="26">
        <v>32</v>
      </c>
      <c r="AK45" s="36"/>
      <c r="AM45" s="36"/>
      <c r="AO45" s="36"/>
      <c r="AR45" s="36"/>
      <c r="AT45" s="36"/>
      <c r="AV45" s="36"/>
      <c r="AX45" s="26">
        <v>32</v>
      </c>
      <c r="AY45" s="36"/>
      <c r="BA45" s="36"/>
      <c r="BC45" s="36"/>
      <c r="BF45" s="36"/>
      <c r="BH45" s="36"/>
      <c r="BJ45" s="36"/>
      <c r="BL45" s="26">
        <v>32</v>
      </c>
      <c r="BM45" s="36"/>
      <c r="BO45" s="36"/>
      <c r="BQ45" s="36"/>
      <c r="BT45" s="36"/>
      <c r="BV45" s="36"/>
      <c r="BX45" s="36"/>
      <c r="BZ45" s="26">
        <v>32</v>
      </c>
      <c r="CA45" s="36"/>
      <c r="CC45" s="36"/>
      <c r="CE45" s="36"/>
      <c r="CH45" s="36"/>
      <c r="CJ45" s="36"/>
      <c r="CL45" s="36"/>
      <c r="CN45" s="26">
        <v>32</v>
      </c>
      <c r="CO45" s="36"/>
      <c r="CQ45" s="36"/>
      <c r="CS45" s="36"/>
      <c r="CV45" s="36"/>
      <c r="CX45" s="36"/>
      <c r="CZ45" s="36"/>
      <c r="DB45" s="26">
        <v>32</v>
      </c>
      <c r="DC45" s="36"/>
      <c r="DE45" s="36"/>
      <c r="DG45" s="36"/>
      <c r="DJ45" s="36"/>
      <c r="DL45" s="36"/>
      <c r="DN45" s="36"/>
      <c r="DP45" s="26">
        <v>32</v>
      </c>
      <c r="DQ45" s="36"/>
      <c r="DS45" s="36"/>
      <c r="DU45" s="36"/>
      <c r="DX45" s="36"/>
      <c r="DZ45" s="36"/>
      <c r="EB45" s="36"/>
      <c r="ED45" s="26">
        <v>32</v>
      </c>
      <c r="EE45" s="36"/>
      <c r="EG45" s="36"/>
      <c r="EI45" s="36"/>
      <c r="EL45" s="36"/>
      <c r="EN45" s="36"/>
      <c r="EP45" s="36"/>
      <c r="ER45" s="26">
        <v>32</v>
      </c>
      <c r="ES45" s="36"/>
      <c r="EU45" s="36"/>
      <c r="EW45" s="36"/>
      <c r="EZ45" s="36"/>
      <c r="FB45" s="36"/>
      <c r="FD45" s="36"/>
      <c r="FF45" s="26">
        <v>32</v>
      </c>
      <c r="FG45" s="36"/>
      <c r="FI45" s="36"/>
      <c r="FK45" s="36"/>
      <c r="FN45" s="36"/>
      <c r="FP45" s="36"/>
      <c r="FR45" s="36"/>
      <c r="FT45" s="26">
        <v>32</v>
      </c>
      <c r="FU45" s="36"/>
      <c r="FW45" s="36"/>
      <c r="FY45" s="36"/>
      <c r="GB45" s="36"/>
      <c r="GD45" s="36"/>
      <c r="GF45" s="36"/>
      <c r="GH45" s="26">
        <v>32</v>
      </c>
      <c r="GI45" s="36"/>
      <c r="GK45" s="36"/>
      <c r="GM45" s="36"/>
      <c r="GP45" s="36"/>
      <c r="GR45" s="36"/>
      <c r="GT45" s="36"/>
      <c r="GV45" s="26">
        <v>32</v>
      </c>
      <c r="GW45" s="36"/>
      <c r="GY45" s="36"/>
      <c r="HA45" s="36"/>
      <c r="HD45" s="36"/>
      <c r="HF45" s="36"/>
      <c r="HH45" s="36"/>
      <c r="HJ45" s="26">
        <v>32</v>
      </c>
      <c r="HK45" s="36"/>
      <c r="HM45" s="36"/>
      <c r="HO45" s="36"/>
      <c r="HR45" s="36"/>
      <c r="HT45" s="36"/>
      <c r="HV45" s="36"/>
      <c r="HX45" s="26">
        <v>32</v>
      </c>
      <c r="HY45" s="36"/>
      <c r="IA45" s="36"/>
      <c r="IC45" s="36"/>
      <c r="IF45" s="36"/>
      <c r="IH45" s="36"/>
      <c r="IJ45" s="36"/>
      <c r="IL45" s="26">
        <v>32</v>
      </c>
      <c r="IM45" s="36"/>
      <c r="IO45" s="36"/>
      <c r="IQ45" s="36"/>
      <c r="IT45" s="36"/>
      <c r="IV45" s="36"/>
      <c r="IX45" s="36"/>
      <c r="IZ45" s="26">
        <v>32</v>
      </c>
      <c r="JA45" s="36"/>
      <c r="JC45" s="36"/>
      <c r="JE45" s="36"/>
      <c r="JH45" s="36"/>
      <c r="JJ45" s="36"/>
      <c r="JL45" s="36"/>
      <c r="JN45" s="26">
        <v>32</v>
      </c>
      <c r="JO45" s="36"/>
      <c r="JQ45" s="36"/>
      <c r="JS45" s="36"/>
      <c r="JV45" s="36"/>
      <c r="JX45" s="36"/>
      <c r="JZ45" s="36"/>
      <c r="KB45" s="26">
        <v>32</v>
      </c>
      <c r="KC45" s="36"/>
      <c r="KE45" s="36"/>
      <c r="KG45" s="36"/>
      <c r="KJ45" s="36"/>
      <c r="KL45" s="36"/>
      <c r="KN45" s="36"/>
      <c r="KP45" s="26">
        <v>32</v>
      </c>
      <c r="KQ45" s="36"/>
      <c r="KS45" s="36"/>
      <c r="KU45" s="36"/>
      <c r="KX45" s="36"/>
      <c r="KZ45" s="36"/>
      <c r="LB45" s="36"/>
      <c r="LD45" s="26">
        <v>32</v>
      </c>
      <c r="LE45" s="36"/>
      <c r="LG45" s="36"/>
      <c r="LI45" s="36"/>
      <c r="LL45" s="36"/>
      <c r="LN45" s="36"/>
      <c r="LP45" s="36"/>
      <c r="LR45" s="26">
        <v>32</v>
      </c>
      <c r="LS45" s="36"/>
      <c r="LU45" s="36"/>
      <c r="LW45" s="36"/>
      <c r="LZ45" s="36"/>
      <c r="MB45" s="36"/>
      <c r="MD45" s="36"/>
      <c r="MF45" s="26">
        <v>32</v>
      </c>
      <c r="MG45" s="36"/>
      <c r="MI45" s="36"/>
      <c r="MK45" s="36"/>
      <c r="MN45" s="36"/>
      <c r="MP45" s="36"/>
      <c r="MR45" s="36"/>
      <c r="MT45" s="26">
        <v>32</v>
      </c>
      <c r="MU45" s="36"/>
      <c r="MW45" s="36"/>
      <c r="MY45" s="36"/>
      <c r="NB45" s="36"/>
      <c r="ND45" s="36"/>
      <c r="NF45" s="36"/>
      <c r="NH45" s="26">
        <v>32</v>
      </c>
      <c r="NI45" s="36"/>
      <c r="NK45" s="36"/>
      <c r="NM45" s="36"/>
      <c r="NP45" s="36"/>
      <c r="NR45" s="36"/>
      <c r="NT45" s="36"/>
      <c r="NV45" s="26">
        <v>32</v>
      </c>
      <c r="NW45" s="36"/>
      <c r="NY45" s="36"/>
      <c r="OA45" s="36"/>
      <c r="OD45" s="36"/>
      <c r="OF45" s="36"/>
      <c r="OH45" s="36"/>
      <c r="OJ45" s="26">
        <v>32</v>
      </c>
      <c r="OK45" s="36"/>
      <c r="OM45" s="36"/>
      <c r="OO45" s="36"/>
      <c r="OR45" s="36"/>
      <c r="OT45" s="36"/>
      <c r="OV45" s="36"/>
      <c r="OX45" s="26">
        <v>32</v>
      </c>
      <c r="OY45" s="36"/>
      <c r="PA45" s="36"/>
      <c r="PC45" s="36"/>
    </row>
    <row r="46" spans="1:419" ht="14.1" customHeight="1" x14ac:dyDescent="0.25">
      <c r="A46" s="26">
        <v>33</v>
      </c>
      <c r="B46" s="36"/>
      <c r="D46" s="36"/>
      <c r="F46" s="36"/>
      <c r="H46" s="26">
        <v>33</v>
      </c>
      <c r="I46" s="36"/>
      <c r="K46" s="36"/>
      <c r="M46" s="36"/>
      <c r="P46" s="36"/>
      <c r="R46" s="36"/>
      <c r="T46" s="36"/>
      <c r="V46" s="26">
        <v>33</v>
      </c>
      <c r="W46" s="36"/>
      <c r="Y46" s="36"/>
      <c r="AA46" s="36"/>
      <c r="AD46" s="36"/>
      <c r="AF46" s="36"/>
      <c r="AH46" s="36"/>
      <c r="AJ46" s="26">
        <v>33</v>
      </c>
      <c r="AK46" s="36"/>
      <c r="AM46" s="36"/>
      <c r="AO46" s="36"/>
      <c r="AR46" s="36"/>
      <c r="AT46" s="36"/>
      <c r="AV46" s="36"/>
      <c r="AX46" s="26">
        <v>33</v>
      </c>
      <c r="AY46" s="36"/>
      <c r="BA46" s="36"/>
      <c r="BC46" s="36"/>
      <c r="BF46" s="36"/>
      <c r="BH46" s="36"/>
      <c r="BJ46" s="36"/>
      <c r="BL46" s="26">
        <v>33</v>
      </c>
      <c r="BM46" s="36"/>
      <c r="BO46" s="36"/>
      <c r="BQ46" s="36"/>
      <c r="BT46" s="36"/>
      <c r="BV46" s="36"/>
      <c r="BX46" s="36"/>
      <c r="BZ46" s="26">
        <v>33</v>
      </c>
      <c r="CA46" s="36"/>
      <c r="CC46" s="36"/>
      <c r="CE46" s="36"/>
      <c r="CH46" s="36"/>
      <c r="CJ46" s="36"/>
      <c r="CL46" s="36"/>
      <c r="CN46" s="26">
        <v>33</v>
      </c>
      <c r="CO46" s="36"/>
      <c r="CQ46" s="36"/>
      <c r="CS46" s="36"/>
      <c r="CV46" s="36"/>
      <c r="CX46" s="36"/>
      <c r="CZ46" s="36"/>
      <c r="DB46" s="26">
        <v>33</v>
      </c>
      <c r="DC46" s="36"/>
      <c r="DE46" s="36"/>
      <c r="DG46" s="36"/>
      <c r="DJ46" s="36"/>
      <c r="DL46" s="36"/>
      <c r="DN46" s="36"/>
      <c r="DP46" s="26">
        <v>33</v>
      </c>
      <c r="DQ46" s="36"/>
      <c r="DS46" s="36"/>
      <c r="DU46" s="36"/>
      <c r="DX46" s="36"/>
      <c r="DZ46" s="36"/>
      <c r="EB46" s="36"/>
      <c r="ED46" s="26">
        <v>33</v>
      </c>
      <c r="EE46" s="36"/>
      <c r="EG46" s="36"/>
      <c r="EI46" s="36"/>
      <c r="EL46" s="36"/>
      <c r="EN46" s="36"/>
      <c r="EP46" s="36"/>
      <c r="ER46" s="26">
        <v>33</v>
      </c>
      <c r="ES46" s="36"/>
      <c r="EU46" s="36"/>
      <c r="EW46" s="36"/>
      <c r="EZ46" s="36"/>
      <c r="FB46" s="36"/>
      <c r="FD46" s="36"/>
      <c r="FF46" s="26">
        <v>33</v>
      </c>
      <c r="FG46" s="36"/>
      <c r="FI46" s="36"/>
      <c r="FK46" s="36"/>
      <c r="FN46" s="36"/>
      <c r="FP46" s="36"/>
      <c r="FR46" s="36"/>
      <c r="FT46" s="26">
        <v>33</v>
      </c>
      <c r="FU46" s="36"/>
      <c r="FW46" s="36"/>
      <c r="FY46" s="36"/>
      <c r="GB46" s="36"/>
      <c r="GD46" s="36"/>
      <c r="GF46" s="36"/>
      <c r="GH46" s="26">
        <v>33</v>
      </c>
      <c r="GI46" s="36"/>
      <c r="GK46" s="36"/>
      <c r="GM46" s="36"/>
      <c r="GP46" s="36"/>
      <c r="GR46" s="36"/>
      <c r="GT46" s="36"/>
      <c r="GV46" s="26">
        <v>33</v>
      </c>
      <c r="GW46" s="36"/>
      <c r="GY46" s="36"/>
      <c r="HA46" s="36"/>
      <c r="HD46" s="36"/>
      <c r="HF46" s="36"/>
      <c r="HH46" s="36"/>
      <c r="HJ46" s="26">
        <v>33</v>
      </c>
      <c r="HK46" s="36"/>
      <c r="HM46" s="36"/>
      <c r="HO46" s="36"/>
      <c r="HR46" s="36"/>
      <c r="HT46" s="36"/>
      <c r="HV46" s="36"/>
      <c r="HX46" s="26">
        <v>33</v>
      </c>
      <c r="HY46" s="36"/>
      <c r="IA46" s="36"/>
      <c r="IC46" s="36"/>
      <c r="IF46" s="36"/>
      <c r="IH46" s="36"/>
      <c r="IJ46" s="36"/>
      <c r="IL46" s="26">
        <v>33</v>
      </c>
      <c r="IM46" s="36"/>
      <c r="IO46" s="36"/>
      <c r="IQ46" s="36"/>
      <c r="IT46" s="36"/>
      <c r="IV46" s="36"/>
      <c r="IX46" s="36"/>
      <c r="IZ46" s="26">
        <v>33</v>
      </c>
      <c r="JA46" s="36"/>
      <c r="JC46" s="36"/>
      <c r="JE46" s="36"/>
      <c r="JH46" s="36"/>
      <c r="JJ46" s="36"/>
      <c r="JL46" s="36"/>
      <c r="JN46" s="26">
        <v>33</v>
      </c>
      <c r="JO46" s="36"/>
      <c r="JQ46" s="36"/>
      <c r="JS46" s="36"/>
      <c r="JV46" s="36"/>
      <c r="JX46" s="36"/>
      <c r="JZ46" s="36"/>
      <c r="KB46" s="26">
        <v>33</v>
      </c>
      <c r="KC46" s="36"/>
      <c r="KE46" s="36"/>
      <c r="KG46" s="36"/>
      <c r="KJ46" s="36"/>
      <c r="KL46" s="36"/>
      <c r="KN46" s="36"/>
      <c r="KP46" s="26">
        <v>33</v>
      </c>
      <c r="KQ46" s="36"/>
      <c r="KS46" s="36"/>
      <c r="KU46" s="36"/>
      <c r="KX46" s="36"/>
      <c r="KZ46" s="36"/>
      <c r="LB46" s="36"/>
      <c r="LD46" s="26">
        <v>33</v>
      </c>
      <c r="LE46" s="36"/>
      <c r="LG46" s="36"/>
      <c r="LI46" s="36"/>
      <c r="LL46" s="36"/>
      <c r="LN46" s="36"/>
      <c r="LP46" s="36"/>
      <c r="LR46" s="26">
        <v>33</v>
      </c>
      <c r="LS46" s="36"/>
      <c r="LU46" s="36"/>
      <c r="LW46" s="36"/>
      <c r="LZ46" s="36"/>
      <c r="MB46" s="36"/>
      <c r="MD46" s="36"/>
      <c r="MF46" s="26">
        <v>33</v>
      </c>
      <c r="MG46" s="36"/>
      <c r="MI46" s="36"/>
      <c r="MK46" s="36"/>
      <c r="MN46" s="36"/>
      <c r="MP46" s="36"/>
      <c r="MR46" s="36"/>
      <c r="MT46" s="26">
        <v>33</v>
      </c>
      <c r="MU46" s="36"/>
      <c r="MW46" s="36"/>
      <c r="MY46" s="36"/>
      <c r="NB46" s="36"/>
      <c r="ND46" s="36"/>
      <c r="NF46" s="36"/>
      <c r="NH46" s="26">
        <v>33</v>
      </c>
      <c r="NI46" s="36"/>
      <c r="NK46" s="36"/>
      <c r="NM46" s="36"/>
      <c r="NP46" s="36"/>
      <c r="NR46" s="36"/>
      <c r="NT46" s="36"/>
      <c r="NV46" s="26">
        <v>33</v>
      </c>
      <c r="NW46" s="36"/>
      <c r="NY46" s="36"/>
      <c r="OA46" s="36"/>
      <c r="OD46" s="36"/>
      <c r="OF46" s="36"/>
      <c r="OH46" s="36"/>
      <c r="OJ46" s="26">
        <v>33</v>
      </c>
      <c r="OK46" s="36"/>
      <c r="OM46" s="36"/>
      <c r="OO46" s="36"/>
      <c r="OR46" s="36"/>
      <c r="OT46" s="36"/>
      <c r="OV46" s="36"/>
      <c r="OX46" s="26">
        <v>33</v>
      </c>
      <c r="OY46" s="36"/>
      <c r="PA46" s="36"/>
      <c r="PC46" s="36"/>
    </row>
    <row r="47" spans="1:419" ht="14.1" customHeight="1" x14ac:dyDescent="0.25">
      <c r="A47" s="26">
        <v>34</v>
      </c>
      <c r="B47" s="36"/>
      <c r="D47" s="36"/>
      <c r="F47" s="36"/>
      <c r="H47" s="26">
        <v>34</v>
      </c>
      <c r="I47" s="36"/>
      <c r="K47" s="36"/>
      <c r="M47" s="36"/>
      <c r="P47" s="36"/>
      <c r="R47" s="36"/>
      <c r="T47" s="36"/>
      <c r="V47" s="26">
        <v>34</v>
      </c>
      <c r="W47" s="36"/>
      <c r="Y47" s="36"/>
      <c r="AA47" s="36"/>
      <c r="AD47" s="36"/>
      <c r="AF47" s="36"/>
      <c r="AH47" s="36"/>
      <c r="AJ47" s="26">
        <v>34</v>
      </c>
      <c r="AK47" s="36"/>
      <c r="AM47" s="36"/>
      <c r="AO47" s="36"/>
      <c r="AR47" s="36"/>
      <c r="AT47" s="36"/>
      <c r="AV47" s="36"/>
      <c r="AX47" s="26">
        <v>34</v>
      </c>
      <c r="AY47" s="36"/>
      <c r="BA47" s="36"/>
      <c r="BC47" s="36"/>
      <c r="BF47" s="36"/>
      <c r="BH47" s="36"/>
      <c r="BJ47" s="36"/>
      <c r="BL47" s="26">
        <v>34</v>
      </c>
      <c r="BM47" s="36"/>
      <c r="BO47" s="36"/>
      <c r="BQ47" s="36"/>
      <c r="BT47" s="36"/>
      <c r="BV47" s="36"/>
      <c r="BX47" s="36"/>
      <c r="BZ47" s="26">
        <v>34</v>
      </c>
      <c r="CA47" s="36"/>
      <c r="CC47" s="36"/>
      <c r="CE47" s="36"/>
      <c r="CH47" s="36"/>
      <c r="CJ47" s="36"/>
      <c r="CL47" s="36"/>
      <c r="CN47" s="26">
        <v>34</v>
      </c>
      <c r="CO47" s="36"/>
      <c r="CQ47" s="36"/>
      <c r="CS47" s="36"/>
      <c r="CV47" s="36"/>
      <c r="CX47" s="36"/>
      <c r="CZ47" s="36"/>
      <c r="DB47" s="26">
        <v>34</v>
      </c>
      <c r="DC47" s="36"/>
      <c r="DE47" s="36"/>
      <c r="DG47" s="36"/>
      <c r="DJ47" s="36"/>
      <c r="DL47" s="36"/>
      <c r="DN47" s="36"/>
      <c r="DP47" s="26">
        <v>34</v>
      </c>
      <c r="DQ47" s="36"/>
      <c r="DS47" s="36"/>
      <c r="DU47" s="36"/>
      <c r="DX47" s="36"/>
      <c r="DZ47" s="36"/>
      <c r="EB47" s="36"/>
      <c r="ED47" s="26">
        <v>34</v>
      </c>
      <c r="EE47" s="36"/>
      <c r="EG47" s="36"/>
      <c r="EI47" s="36"/>
      <c r="EL47" s="36"/>
      <c r="EN47" s="36"/>
      <c r="EP47" s="36"/>
      <c r="ER47" s="26">
        <v>34</v>
      </c>
      <c r="ES47" s="36"/>
      <c r="EU47" s="36"/>
      <c r="EW47" s="36"/>
      <c r="EZ47" s="36"/>
      <c r="FB47" s="36"/>
      <c r="FD47" s="36"/>
      <c r="FF47" s="26">
        <v>34</v>
      </c>
      <c r="FG47" s="36"/>
      <c r="FI47" s="36"/>
      <c r="FK47" s="36"/>
      <c r="FN47" s="36"/>
      <c r="FP47" s="36"/>
      <c r="FR47" s="36"/>
      <c r="FT47" s="26">
        <v>34</v>
      </c>
      <c r="FU47" s="36"/>
      <c r="FW47" s="36"/>
      <c r="FY47" s="36"/>
      <c r="GB47" s="36"/>
      <c r="GD47" s="36"/>
      <c r="GF47" s="36"/>
      <c r="GH47" s="26">
        <v>34</v>
      </c>
      <c r="GI47" s="36"/>
      <c r="GK47" s="36"/>
      <c r="GM47" s="36"/>
      <c r="GP47" s="36"/>
      <c r="GR47" s="36"/>
      <c r="GT47" s="36"/>
      <c r="GV47" s="26">
        <v>34</v>
      </c>
      <c r="GW47" s="36"/>
      <c r="GY47" s="36"/>
      <c r="HA47" s="36"/>
      <c r="HD47" s="36"/>
      <c r="HF47" s="36"/>
      <c r="HH47" s="36"/>
      <c r="HJ47" s="26">
        <v>34</v>
      </c>
      <c r="HK47" s="36"/>
      <c r="HM47" s="36"/>
      <c r="HO47" s="36"/>
      <c r="HR47" s="36"/>
      <c r="HT47" s="36"/>
      <c r="HV47" s="36"/>
      <c r="HX47" s="26">
        <v>34</v>
      </c>
      <c r="HY47" s="36"/>
      <c r="IA47" s="36"/>
      <c r="IC47" s="36"/>
      <c r="IF47" s="36"/>
      <c r="IH47" s="36"/>
      <c r="IJ47" s="36"/>
      <c r="IL47" s="26">
        <v>34</v>
      </c>
      <c r="IM47" s="36"/>
      <c r="IO47" s="36"/>
      <c r="IQ47" s="36"/>
      <c r="IT47" s="36"/>
      <c r="IV47" s="36"/>
      <c r="IX47" s="36"/>
      <c r="IZ47" s="26">
        <v>34</v>
      </c>
      <c r="JA47" s="36"/>
      <c r="JC47" s="36"/>
      <c r="JE47" s="36"/>
      <c r="JH47" s="36"/>
      <c r="JJ47" s="36"/>
      <c r="JL47" s="36"/>
      <c r="JN47" s="26">
        <v>34</v>
      </c>
      <c r="JO47" s="36"/>
      <c r="JQ47" s="36"/>
      <c r="JS47" s="36"/>
      <c r="JV47" s="36"/>
      <c r="JX47" s="36"/>
      <c r="JZ47" s="36"/>
      <c r="KB47" s="26">
        <v>34</v>
      </c>
      <c r="KC47" s="36"/>
      <c r="KE47" s="36"/>
      <c r="KG47" s="36"/>
      <c r="KJ47" s="36"/>
      <c r="KL47" s="36"/>
      <c r="KN47" s="36"/>
      <c r="KP47" s="26">
        <v>34</v>
      </c>
      <c r="KQ47" s="36"/>
      <c r="KS47" s="36"/>
      <c r="KU47" s="36"/>
      <c r="KX47" s="36"/>
      <c r="KZ47" s="36"/>
      <c r="LB47" s="36"/>
      <c r="LD47" s="26">
        <v>34</v>
      </c>
      <c r="LE47" s="36"/>
      <c r="LG47" s="36"/>
      <c r="LI47" s="36"/>
      <c r="LL47" s="36"/>
      <c r="LN47" s="36"/>
      <c r="LP47" s="36"/>
      <c r="LR47" s="26">
        <v>34</v>
      </c>
      <c r="LS47" s="36"/>
      <c r="LU47" s="36"/>
      <c r="LW47" s="36"/>
      <c r="LZ47" s="36"/>
      <c r="MB47" s="36"/>
      <c r="MD47" s="36"/>
      <c r="MF47" s="26">
        <v>34</v>
      </c>
      <c r="MG47" s="36"/>
      <c r="MI47" s="36"/>
      <c r="MK47" s="36"/>
      <c r="MN47" s="36"/>
      <c r="MP47" s="36"/>
      <c r="MR47" s="36"/>
      <c r="MT47" s="26">
        <v>34</v>
      </c>
      <c r="MU47" s="36"/>
      <c r="MW47" s="36"/>
      <c r="MY47" s="36"/>
      <c r="NB47" s="36"/>
      <c r="ND47" s="36"/>
      <c r="NF47" s="36"/>
      <c r="NH47" s="26">
        <v>34</v>
      </c>
      <c r="NI47" s="36"/>
      <c r="NK47" s="36"/>
      <c r="NM47" s="36"/>
      <c r="NP47" s="36"/>
      <c r="NR47" s="36"/>
      <c r="NT47" s="36"/>
      <c r="NV47" s="26">
        <v>34</v>
      </c>
      <c r="NW47" s="36"/>
      <c r="NY47" s="36"/>
      <c r="OA47" s="36"/>
      <c r="OD47" s="36"/>
      <c r="OF47" s="36"/>
      <c r="OH47" s="36"/>
      <c r="OJ47" s="26">
        <v>34</v>
      </c>
      <c r="OK47" s="36"/>
      <c r="OM47" s="36"/>
      <c r="OO47" s="36"/>
      <c r="OR47" s="36"/>
      <c r="OT47" s="36"/>
      <c r="OV47" s="36"/>
      <c r="OX47" s="26">
        <v>34</v>
      </c>
      <c r="OY47" s="36"/>
      <c r="PA47" s="36"/>
      <c r="PC47" s="36"/>
    </row>
    <row r="48" spans="1:419" ht="14.1" customHeight="1" x14ac:dyDescent="0.25">
      <c r="A48" s="26">
        <v>35</v>
      </c>
      <c r="B48" s="36"/>
      <c r="D48" s="36"/>
      <c r="F48" s="36"/>
      <c r="H48" s="26">
        <v>35</v>
      </c>
      <c r="I48" s="36"/>
      <c r="K48" s="36"/>
      <c r="M48" s="36"/>
      <c r="P48" s="36"/>
      <c r="R48" s="36"/>
      <c r="T48" s="36"/>
      <c r="V48" s="26">
        <v>35</v>
      </c>
      <c r="W48" s="36"/>
      <c r="Y48" s="36"/>
      <c r="AA48" s="36"/>
      <c r="AD48" s="36"/>
      <c r="AF48" s="36"/>
      <c r="AH48" s="36"/>
      <c r="AJ48" s="26">
        <v>35</v>
      </c>
      <c r="AK48" s="36"/>
      <c r="AM48" s="36"/>
      <c r="AO48" s="36"/>
      <c r="AR48" s="36"/>
      <c r="AT48" s="36"/>
      <c r="AV48" s="36"/>
      <c r="AX48" s="26">
        <v>35</v>
      </c>
      <c r="AY48" s="36"/>
      <c r="BA48" s="36"/>
      <c r="BC48" s="36"/>
      <c r="BF48" s="36"/>
      <c r="BH48" s="36"/>
      <c r="BJ48" s="36"/>
      <c r="BL48" s="26">
        <v>35</v>
      </c>
      <c r="BM48" s="36"/>
      <c r="BO48" s="36"/>
      <c r="BQ48" s="36"/>
      <c r="BT48" s="36"/>
      <c r="BV48" s="36"/>
      <c r="BX48" s="36"/>
      <c r="BZ48" s="26">
        <v>35</v>
      </c>
      <c r="CA48" s="36"/>
      <c r="CC48" s="36"/>
      <c r="CE48" s="36"/>
      <c r="CH48" s="36"/>
      <c r="CJ48" s="36"/>
      <c r="CL48" s="36"/>
      <c r="CN48" s="26">
        <v>35</v>
      </c>
      <c r="CO48" s="36"/>
      <c r="CQ48" s="36"/>
      <c r="CS48" s="36"/>
      <c r="CV48" s="36"/>
      <c r="CX48" s="36"/>
      <c r="CZ48" s="36"/>
      <c r="DB48" s="26">
        <v>35</v>
      </c>
      <c r="DC48" s="36"/>
      <c r="DE48" s="36"/>
      <c r="DG48" s="36"/>
      <c r="DJ48" s="36"/>
      <c r="DL48" s="36"/>
      <c r="DN48" s="36"/>
      <c r="DP48" s="26">
        <v>35</v>
      </c>
      <c r="DQ48" s="36"/>
      <c r="DS48" s="36"/>
      <c r="DU48" s="36"/>
      <c r="DX48" s="36"/>
      <c r="DZ48" s="36"/>
      <c r="EB48" s="36"/>
      <c r="ED48" s="26">
        <v>35</v>
      </c>
      <c r="EE48" s="36"/>
      <c r="EG48" s="36"/>
      <c r="EI48" s="36"/>
      <c r="EL48" s="36"/>
      <c r="EN48" s="36"/>
      <c r="EP48" s="36"/>
      <c r="ER48" s="26">
        <v>35</v>
      </c>
      <c r="ES48" s="36"/>
      <c r="EU48" s="36"/>
      <c r="EW48" s="36"/>
      <c r="EZ48" s="36"/>
      <c r="FB48" s="36"/>
      <c r="FD48" s="36"/>
      <c r="FF48" s="26">
        <v>35</v>
      </c>
      <c r="FG48" s="36"/>
      <c r="FI48" s="36"/>
      <c r="FK48" s="36"/>
      <c r="FN48" s="36"/>
      <c r="FP48" s="36"/>
      <c r="FR48" s="36"/>
      <c r="FT48" s="26">
        <v>35</v>
      </c>
      <c r="FU48" s="36"/>
      <c r="FW48" s="36"/>
      <c r="FY48" s="36"/>
      <c r="GB48" s="36"/>
      <c r="GD48" s="36"/>
      <c r="GF48" s="36"/>
      <c r="GH48" s="26">
        <v>35</v>
      </c>
      <c r="GI48" s="36"/>
      <c r="GK48" s="36"/>
      <c r="GM48" s="36"/>
      <c r="GP48" s="36"/>
      <c r="GR48" s="36"/>
      <c r="GT48" s="36"/>
      <c r="GV48" s="26">
        <v>35</v>
      </c>
      <c r="GW48" s="36"/>
      <c r="GY48" s="36"/>
      <c r="HA48" s="36"/>
      <c r="HD48" s="36"/>
      <c r="HF48" s="36"/>
      <c r="HH48" s="36"/>
      <c r="HJ48" s="26">
        <v>35</v>
      </c>
      <c r="HK48" s="36"/>
      <c r="HM48" s="36"/>
      <c r="HO48" s="36"/>
      <c r="HR48" s="36"/>
      <c r="HT48" s="36"/>
      <c r="HV48" s="36"/>
      <c r="HX48" s="26">
        <v>35</v>
      </c>
      <c r="HY48" s="36"/>
      <c r="IA48" s="36"/>
      <c r="IC48" s="36"/>
      <c r="IF48" s="36"/>
      <c r="IH48" s="36"/>
      <c r="IJ48" s="36"/>
      <c r="IL48" s="26">
        <v>35</v>
      </c>
      <c r="IM48" s="36"/>
      <c r="IO48" s="36"/>
      <c r="IQ48" s="36"/>
      <c r="IT48" s="36"/>
      <c r="IV48" s="36"/>
      <c r="IX48" s="36"/>
      <c r="IZ48" s="26">
        <v>35</v>
      </c>
      <c r="JA48" s="36"/>
      <c r="JC48" s="36"/>
      <c r="JE48" s="36"/>
      <c r="JH48" s="36"/>
      <c r="JJ48" s="36"/>
      <c r="JL48" s="36"/>
      <c r="JN48" s="26">
        <v>35</v>
      </c>
      <c r="JO48" s="36"/>
      <c r="JQ48" s="36"/>
      <c r="JS48" s="36"/>
      <c r="JV48" s="36"/>
      <c r="JX48" s="36"/>
      <c r="JZ48" s="36"/>
      <c r="KB48" s="26">
        <v>35</v>
      </c>
      <c r="KC48" s="36"/>
      <c r="KE48" s="36"/>
      <c r="KG48" s="36"/>
      <c r="KJ48" s="36"/>
      <c r="KL48" s="36"/>
      <c r="KN48" s="36"/>
      <c r="KP48" s="26">
        <v>35</v>
      </c>
      <c r="KQ48" s="36"/>
      <c r="KS48" s="36"/>
      <c r="KU48" s="36"/>
      <c r="KX48" s="36"/>
      <c r="KZ48" s="36"/>
      <c r="LB48" s="36"/>
      <c r="LD48" s="26">
        <v>35</v>
      </c>
      <c r="LE48" s="36"/>
      <c r="LG48" s="36"/>
      <c r="LI48" s="36"/>
      <c r="LL48" s="36"/>
      <c r="LN48" s="36"/>
      <c r="LP48" s="36"/>
      <c r="LR48" s="26">
        <v>35</v>
      </c>
      <c r="LS48" s="36"/>
      <c r="LU48" s="36"/>
      <c r="LW48" s="36"/>
      <c r="LZ48" s="36"/>
      <c r="MB48" s="36"/>
      <c r="MD48" s="36"/>
      <c r="MF48" s="26">
        <v>35</v>
      </c>
      <c r="MG48" s="36"/>
      <c r="MI48" s="36"/>
      <c r="MK48" s="36"/>
      <c r="MN48" s="36"/>
      <c r="MP48" s="36"/>
      <c r="MR48" s="36"/>
      <c r="MT48" s="26">
        <v>35</v>
      </c>
      <c r="MU48" s="36"/>
      <c r="MW48" s="36"/>
      <c r="MY48" s="36"/>
      <c r="NB48" s="36"/>
      <c r="ND48" s="36"/>
      <c r="NF48" s="36"/>
      <c r="NH48" s="26">
        <v>35</v>
      </c>
      <c r="NI48" s="36"/>
      <c r="NK48" s="36"/>
      <c r="NM48" s="36"/>
      <c r="NP48" s="36"/>
      <c r="NR48" s="36"/>
      <c r="NT48" s="36"/>
      <c r="NV48" s="26">
        <v>35</v>
      </c>
      <c r="NW48" s="36"/>
      <c r="NY48" s="36"/>
      <c r="OA48" s="36"/>
      <c r="OD48" s="36"/>
      <c r="OF48" s="36"/>
      <c r="OH48" s="36"/>
      <c r="OJ48" s="26">
        <v>35</v>
      </c>
      <c r="OK48" s="36"/>
      <c r="OM48" s="36"/>
      <c r="OO48" s="36"/>
      <c r="OR48" s="36"/>
      <c r="OT48" s="36"/>
      <c r="OV48" s="36"/>
      <c r="OX48" s="26">
        <v>35</v>
      </c>
      <c r="OY48" s="36"/>
      <c r="PA48" s="36"/>
      <c r="PC48" s="36"/>
    </row>
    <row r="49" spans="1:419" ht="14.1" customHeight="1" x14ac:dyDescent="0.25">
      <c r="A49" s="26">
        <v>36</v>
      </c>
      <c r="B49" s="36"/>
      <c r="D49" s="36"/>
      <c r="F49" s="36"/>
      <c r="H49" s="26">
        <v>36</v>
      </c>
      <c r="I49" s="36"/>
      <c r="K49" s="36"/>
      <c r="M49" s="36"/>
      <c r="P49" s="36"/>
      <c r="R49" s="36"/>
      <c r="T49" s="36"/>
      <c r="V49" s="26">
        <v>36</v>
      </c>
      <c r="W49" s="36"/>
      <c r="Y49" s="36"/>
      <c r="AA49" s="36"/>
      <c r="AD49" s="36"/>
      <c r="AF49" s="36"/>
      <c r="AH49" s="36"/>
      <c r="AJ49" s="26">
        <v>36</v>
      </c>
      <c r="AK49" s="36"/>
      <c r="AM49" s="36"/>
      <c r="AO49" s="36"/>
      <c r="AR49" s="36"/>
      <c r="AT49" s="36"/>
      <c r="AV49" s="36"/>
      <c r="AX49" s="26">
        <v>36</v>
      </c>
      <c r="AY49" s="36"/>
      <c r="BA49" s="36"/>
      <c r="BC49" s="36"/>
      <c r="BF49" s="36"/>
      <c r="BH49" s="36"/>
      <c r="BJ49" s="36"/>
      <c r="BL49" s="26">
        <v>36</v>
      </c>
      <c r="BM49" s="36"/>
      <c r="BO49" s="36"/>
      <c r="BQ49" s="36"/>
      <c r="BT49" s="36"/>
      <c r="BV49" s="36"/>
      <c r="BX49" s="36"/>
      <c r="BZ49" s="26">
        <v>36</v>
      </c>
      <c r="CA49" s="36"/>
      <c r="CC49" s="36"/>
      <c r="CE49" s="36"/>
      <c r="CH49" s="36"/>
      <c r="CJ49" s="36"/>
      <c r="CL49" s="36"/>
      <c r="CN49" s="26">
        <v>36</v>
      </c>
      <c r="CO49" s="36"/>
      <c r="CQ49" s="36"/>
      <c r="CS49" s="36"/>
      <c r="CV49" s="36"/>
      <c r="CX49" s="36"/>
      <c r="CZ49" s="36"/>
      <c r="DB49" s="26">
        <v>36</v>
      </c>
      <c r="DC49" s="36"/>
      <c r="DE49" s="36"/>
      <c r="DG49" s="36"/>
      <c r="DJ49" s="36"/>
      <c r="DL49" s="36"/>
      <c r="DN49" s="36"/>
      <c r="DP49" s="26">
        <v>36</v>
      </c>
      <c r="DQ49" s="36"/>
      <c r="DS49" s="36"/>
      <c r="DU49" s="36"/>
      <c r="DX49" s="36"/>
      <c r="DZ49" s="36"/>
      <c r="EB49" s="36"/>
      <c r="ED49" s="26">
        <v>36</v>
      </c>
      <c r="EE49" s="36"/>
      <c r="EG49" s="36"/>
      <c r="EI49" s="36"/>
      <c r="EL49" s="36"/>
      <c r="EN49" s="36"/>
      <c r="EP49" s="36"/>
      <c r="ER49" s="26">
        <v>36</v>
      </c>
      <c r="ES49" s="36"/>
      <c r="EU49" s="36"/>
      <c r="EW49" s="36"/>
      <c r="EZ49" s="36"/>
      <c r="FB49" s="36"/>
      <c r="FD49" s="36"/>
      <c r="FF49" s="26">
        <v>36</v>
      </c>
      <c r="FG49" s="36"/>
      <c r="FI49" s="36"/>
      <c r="FK49" s="36"/>
      <c r="FN49" s="36"/>
      <c r="FP49" s="36"/>
      <c r="FR49" s="36"/>
      <c r="FT49" s="26">
        <v>36</v>
      </c>
      <c r="FU49" s="36"/>
      <c r="FW49" s="36"/>
      <c r="FY49" s="36"/>
      <c r="GB49" s="36"/>
      <c r="GD49" s="36"/>
      <c r="GF49" s="36"/>
      <c r="GH49" s="26">
        <v>36</v>
      </c>
      <c r="GI49" s="36"/>
      <c r="GK49" s="36"/>
      <c r="GM49" s="36"/>
      <c r="GP49" s="36"/>
      <c r="GR49" s="36"/>
      <c r="GT49" s="36"/>
      <c r="GV49" s="26">
        <v>36</v>
      </c>
      <c r="GW49" s="36"/>
      <c r="GY49" s="36"/>
      <c r="HA49" s="36"/>
      <c r="HD49" s="36"/>
      <c r="HF49" s="36"/>
      <c r="HH49" s="36"/>
      <c r="HJ49" s="26">
        <v>36</v>
      </c>
      <c r="HK49" s="36"/>
      <c r="HM49" s="36"/>
      <c r="HO49" s="36"/>
      <c r="HR49" s="36"/>
      <c r="HT49" s="36"/>
      <c r="HV49" s="36"/>
      <c r="HX49" s="26">
        <v>36</v>
      </c>
      <c r="HY49" s="36"/>
      <c r="IA49" s="36"/>
      <c r="IC49" s="36"/>
      <c r="IF49" s="36"/>
      <c r="IH49" s="36"/>
      <c r="IJ49" s="36"/>
      <c r="IL49" s="26">
        <v>36</v>
      </c>
      <c r="IM49" s="36"/>
      <c r="IO49" s="36"/>
      <c r="IQ49" s="36"/>
      <c r="IT49" s="36"/>
      <c r="IV49" s="36"/>
      <c r="IX49" s="36"/>
      <c r="IZ49" s="26">
        <v>36</v>
      </c>
      <c r="JA49" s="36"/>
      <c r="JC49" s="36"/>
      <c r="JE49" s="36"/>
      <c r="JH49" s="36"/>
      <c r="JJ49" s="36"/>
      <c r="JL49" s="36"/>
      <c r="JN49" s="26">
        <v>36</v>
      </c>
      <c r="JO49" s="36"/>
      <c r="JQ49" s="36"/>
      <c r="JS49" s="36"/>
      <c r="JV49" s="36"/>
      <c r="JX49" s="36"/>
      <c r="JZ49" s="36"/>
      <c r="KB49" s="26">
        <v>36</v>
      </c>
      <c r="KC49" s="36"/>
      <c r="KE49" s="36"/>
      <c r="KG49" s="36"/>
      <c r="KJ49" s="36"/>
      <c r="KL49" s="36"/>
      <c r="KN49" s="36"/>
      <c r="KP49" s="26">
        <v>36</v>
      </c>
      <c r="KQ49" s="36"/>
      <c r="KS49" s="36"/>
      <c r="KU49" s="36"/>
      <c r="KX49" s="36"/>
      <c r="KZ49" s="36"/>
      <c r="LB49" s="36"/>
      <c r="LD49" s="26">
        <v>36</v>
      </c>
      <c r="LE49" s="36"/>
      <c r="LG49" s="36"/>
      <c r="LI49" s="36"/>
      <c r="LL49" s="36"/>
      <c r="LN49" s="36"/>
      <c r="LP49" s="36"/>
      <c r="LR49" s="26">
        <v>36</v>
      </c>
      <c r="LS49" s="36"/>
      <c r="LU49" s="36"/>
      <c r="LW49" s="36"/>
      <c r="LZ49" s="36"/>
      <c r="MB49" s="36"/>
      <c r="MD49" s="36"/>
      <c r="MF49" s="26">
        <v>36</v>
      </c>
      <c r="MG49" s="36"/>
      <c r="MI49" s="36"/>
      <c r="MK49" s="36"/>
      <c r="MN49" s="36"/>
      <c r="MP49" s="36"/>
      <c r="MR49" s="36"/>
      <c r="MT49" s="26">
        <v>36</v>
      </c>
      <c r="MU49" s="36"/>
      <c r="MW49" s="36"/>
      <c r="MY49" s="36"/>
      <c r="NB49" s="36"/>
      <c r="ND49" s="36"/>
      <c r="NF49" s="36"/>
      <c r="NH49" s="26">
        <v>36</v>
      </c>
      <c r="NI49" s="36"/>
      <c r="NK49" s="36"/>
      <c r="NM49" s="36"/>
      <c r="NP49" s="36"/>
      <c r="NR49" s="36"/>
      <c r="NT49" s="36"/>
      <c r="NV49" s="26">
        <v>36</v>
      </c>
      <c r="NW49" s="36"/>
      <c r="NY49" s="36"/>
      <c r="OA49" s="36"/>
      <c r="OD49" s="36"/>
      <c r="OF49" s="36"/>
      <c r="OH49" s="36"/>
      <c r="OJ49" s="26">
        <v>36</v>
      </c>
      <c r="OK49" s="36"/>
      <c r="OM49" s="36"/>
      <c r="OO49" s="36"/>
      <c r="OR49" s="36"/>
      <c r="OT49" s="36"/>
      <c r="OV49" s="36"/>
      <c r="OX49" s="26">
        <v>36</v>
      </c>
      <c r="OY49" s="36"/>
      <c r="PA49" s="36"/>
      <c r="PC49" s="36"/>
    </row>
    <row r="50" spans="1:419" ht="14.1" customHeight="1" x14ac:dyDescent="0.25">
      <c r="A50" s="26">
        <v>37</v>
      </c>
      <c r="B50" s="36"/>
      <c r="D50" s="36"/>
      <c r="F50" s="36"/>
      <c r="H50" s="26">
        <v>37</v>
      </c>
      <c r="I50" s="36"/>
      <c r="K50" s="36"/>
      <c r="M50" s="36"/>
      <c r="P50" s="36"/>
      <c r="R50" s="36"/>
      <c r="T50" s="36"/>
      <c r="V50" s="26">
        <v>37</v>
      </c>
      <c r="W50" s="36"/>
      <c r="Y50" s="36"/>
      <c r="AA50" s="36"/>
      <c r="AD50" s="36"/>
      <c r="AF50" s="36"/>
      <c r="AH50" s="36"/>
      <c r="AJ50" s="26">
        <v>37</v>
      </c>
      <c r="AK50" s="36"/>
      <c r="AM50" s="36"/>
      <c r="AO50" s="36"/>
      <c r="AR50" s="36"/>
      <c r="AT50" s="36"/>
      <c r="AV50" s="36"/>
      <c r="AX50" s="26">
        <v>37</v>
      </c>
      <c r="AY50" s="36"/>
      <c r="BA50" s="36"/>
      <c r="BC50" s="36"/>
      <c r="BF50" s="36"/>
      <c r="BH50" s="36"/>
      <c r="BJ50" s="36"/>
      <c r="BL50" s="26">
        <v>37</v>
      </c>
      <c r="BM50" s="36"/>
      <c r="BO50" s="36"/>
      <c r="BQ50" s="36"/>
      <c r="BT50" s="36"/>
      <c r="BV50" s="36"/>
      <c r="BX50" s="36"/>
      <c r="BZ50" s="26">
        <v>37</v>
      </c>
      <c r="CA50" s="36"/>
      <c r="CC50" s="36"/>
      <c r="CE50" s="36"/>
      <c r="CH50" s="36"/>
      <c r="CJ50" s="36"/>
      <c r="CL50" s="36"/>
      <c r="CN50" s="26">
        <v>37</v>
      </c>
      <c r="CO50" s="36"/>
      <c r="CQ50" s="36"/>
      <c r="CS50" s="36"/>
      <c r="CV50" s="36"/>
      <c r="CX50" s="36"/>
      <c r="CZ50" s="36"/>
      <c r="DB50" s="26">
        <v>37</v>
      </c>
      <c r="DC50" s="36"/>
      <c r="DE50" s="36"/>
      <c r="DG50" s="36"/>
      <c r="DJ50" s="36"/>
      <c r="DL50" s="36"/>
      <c r="DN50" s="36"/>
      <c r="DP50" s="26">
        <v>37</v>
      </c>
      <c r="DQ50" s="36"/>
      <c r="DS50" s="36"/>
      <c r="DU50" s="36"/>
      <c r="DX50" s="36"/>
      <c r="DZ50" s="36"/>
      <c r="EB50" s="36"/>
      <c r="ED50" s="26">
        <v>37</v>
      </c>
      <c r="EE50" s="36"/>
      <c r="EG50" s="36"/>
      <c r="EI50" s="36"/>
      <c r="EL50" s="36"/>
      <c r="EN50" s="36"/>
      <c r="EP50" s="36"/>
      <c r="ER50" s="26">
        <v>37</v>
      </c>
      <c r="ES50" s="36"/>
      <c r="EU50" s="36"/>
      <c r="EW50" s="36"/>
      <c r="EZ50" s="36"/>
      <c r="FB50" s="36"/>
      <c r="FD50" s="36"/>
      <c r="FF50" s="26">
        <v>37</v>
      </c>
      <c r="FG50" s="36"/>
      <c r="FI50" s="36"/>
      <c r="FK50" s="36"/>
      <c r="FN50" s="36"/>
      <c r="FP50" s="36"/>
      <c r="FR50" s="36"/>
      <c r="FT50" s="26">
        <v>37</v>
      </c>
      <c r="FU50" s="36"/>
      <c r="FW50" s="36"/>
      <c r="FY50" s="36"/>
      <c r="GB50" s="36"/>
      <c r="GD50" s="36"/>
      <c r="GF50" s="36"/>
      <c r="GH50" s="26">
        <v>37</v>
      </c>
      <c r="GI50" s="36"/>
      <c r="GK50" s="36"/>
      <c r="GM50" s="36"/>
      <c r="GP50" s="36"/>
      <c r="GR50" s="36"/>
      <c r="GT50" s="36"/>
      <c r="GV50" s="26">
        <v>37</v>
      </c>
      <c r="GW50" s="36"/>
      <c r="GY50" s="36"/>
      <c r="HA50" s="36"/>
      <c r="HD50" s="36"/>
      <c r="HF50" s="36"/>
      <c r="HH50" s="36"/>
      <c r="HJ50" s="26">
        <v>37</v>
      </c>
      <c r="HK50" s="36"/>
      <c r="HM50" s="36"/>
      <c r="HO50" s="36"/>
      <c r="HR50" s="36"/>
      <c r="HT50" s="36"/>
      <c r="HV50" s="36"/>
      <c r="HX50" s="26">
        <v>37</v>
      </c>
      <c r="HY50" s="36"/>
      <c r="IA50" s="36"/>
      <c r="IC50" s="36"/>
      <c r="IF50" s="36"/>
      <c r="IH50" s="36"/>
      <c r="IJ50" s="36"/>
      <c r="IL50" s="26">
        <v>37</v>
      </c>
      <c r="IM50" s="36"/>
      <c r="IO50" s="36"/>
      <c r="IQ50" s="36"/>
      <c r="IT50" s="36"/>
      <c r="IV50" s="36"/>
      <c r="IX50" s="36"/>
      <c r="IZ50" s="26">
        <v>37</v>
      </c>
      <c r="JA50" s="36"/>
      <c r="JC50" s="36"/>
      <c r="JE50" s="36"/>
      <c r="JH50" s="36"/>
      <c r="JJ50" s="36"/>
      <c r="JL50" s="36"/>
      <c r="JN50" s="26">
        <v>37</v>
      </c>
      <c r="JO50" s="36"/>
      <c r="JQ50" s="36"/>
      <c r="JS50" s="36"/>
      <c r="JV50" s="36"/>
      <c r="JX50" s="36"/>
      <c r="JZ50" s="36"/>
      <c r="KB50" s="26">
        <v>37</v>
      </c>
      <c r="KC50" s="36"/>
      <c r="KE50" s="36"/>
      <c r="KG50" s="36"/>
      <c r="KJ50" s="36"/>
      <c r="KL50" s="36"/>
      <c r="KN50" s="36"/>
      <c r="KP50" s="26">
        <v>37</v>
      </c>
      <c r="KQ50" s="36"/>
      <c r="KS50" s="36"/>
      <c r="KU50" s="36"/>
      <c r="KX50" s="36"/>
      <c r="KZ50" s="36"/>
      <c r="LB50" s="36"/>
      <c r="LD50" s="26">
        <v>37</v>
      </c>
      <c r="LE50" s="36"/>
      <c r="LG50" s="36"/>
      <c r="LI50" s="36"/>
      <c r="LL50" s="36"/>
      <c r="LN50" s="36"/>
      <c r="LP50" s="36"/>
      <c r="LR50" s="26">
        <v>37</v>
      </c>
      <c r="LS50" s="36"/>
      <c r="LU50" s="36"/>
      <c r="LW50" s="36"/>
      <c r="LZ50" s="36"/>
      <c r="MB50" s="36"/>
      <c r="MD50" s="36"/>
      <c r="MF50" s="26">
        <v>37</v>
      </c>
      <c r="MG50" s="36"/>
      <c r="MI50" s="36"/>
      <c r="MK50" s="36"/>
      <c r="MN50" s="36"/>
      <c r="MP50" s="36"/>
      <c r="MR50" s="36"/>
      <c r="MT50" s="26">
        <v>37</v>
      </c>
      <c r="MU50" s="36"/>
      <c r="MW50" s="36"/>
      <c r="MY50" s="36"/>
      <c r="NB50" s="36"/>
      <c r="ND50" s="36"/>
      <c r="NF50" s="36"/>
      <c r="NH50" s="26">
        <v>37</v>
      </c>
      <c r="NI50" s="36"/>
      <c r="NK50" s="36"/>
      <c r="NM50" s="36"/>
      <c r="NP50" s="36"/>
      <c r="NR50" s="36"/>
      <c r="NT50" s="36"/>
      <c r="NV50" s="26">
        <v>37</v>
      </c>
      <c r="NW50" s="36"/>
      <c r="NY50" s="36"/>
      <c r="OA50" s="36"/>
      <c r="OD50" s="36"/>
      <c r="OF50" s="36"/>
      <c r="OH50" s="36"/>
      <c r="OJ50" s="26">
        <v>37</v>
      </c>
      <c r="OK50" s="36"/>
      <c r="OM50" s="36"/>
      <c r="OO50" s="36"/>
      <c r="OR50" s="36"/>
      <c r="OT50" s="36"/>
      <c r="OV50" s="36"/>
      <c r="OX50" s="26">
        <v>37</v>
      </c>
      <c r="OY50" s="36"/>
      <c r="PA50" s="36"/>
      <c r="PC50" s="36"/>
    </row>
    <row r="51" spans="1:419" ht="14.1" customHeight="1" x14ac:dyDescent="0.25">
      <c r="A51" s="26">
        <v>38</v>
      </c>
      <c r="B51" s="36"/>
      <c r="D51" s="36"/>
      <c r="F51" s="36"/>
      <c r="H51" s="26">
        <v>38</v>
      </c>
      <c r="I51" s="36"/>
      <c r="K51" s="36"/>
      <c r="M51" s="36"/>
      <c r="P51" s="36"/>
      <c r="R51" s="36"/>
      <c r="T51" s="36"/>
      <c r="V51" s="26">
        <v>38</v>
      </c>
      <c r="W51" s="36"/>
      <c r="Y51" s="36"/>
      <c r="AA51" s="36"/>
      <c r="AD51" s="36"/>
      <c r="AF51" s="36"/>
      <c r="AH51" s="36"/>
      <c r="AJ51" s="26">
        <v>38</v>
      </c>
      <c r="AK51" s="36"/>
      <c r="AM51" s="36"/>
      <c r="AO51" s="36"/>
      <c r="AR51" s="36"/>
      <c r="AT51" s="36"/>
      <c r="AV51" s="36"/>
      <c r="AX51" s="26">
        <v>38</v>
      </c>
      <c r="AY51" s="36"/>
      <c r="BA51" s="36"/>
      <c r="BC51" s="36"/>
      <c r="BF51" s="36"/>
      <c r="BH51" s="36"/>
      <c r="BJ51" s="36"/>
      <c r="BL51" s="26">
        <v>38</v>
      </c>
      <c r="BM51" s="36"/>
      <c r="BO51" s="36"/>
      <c r="BQ51" s="36"/>
      <c r="BT51" s="36"/>
      <c r="BV51" s="36"/>
      <c r="BX51" s="36"/>
      <c r="BZ51" s="26">
        <v>38</v>
      </c>
      <c r="CA51" s="36"/>
      <c r="CC51" s="36"/>
      <c r="CE51" s="36"/>
      <c r="CH51" s="36"/>
      <c r="CJ51" s="36"/>
      <c r="CL51" s="36"/>
      <c r="CN51" s="26">
        <v>38</v>
      </c>
      <c r="CO51" s="36"/>
      <c r="CQ51" s="36"/>
      <c r="CS51" s="36"/>
      <c r="CV51" s="36"/>
      <c r="CX51" s="36"/>
      <c r="CZ51" s="36"/>
      <c r="DB51" s="26">
        <v>38</v>
      </c>
      <c r="DC51" s="36"/>
      <c r="DE51" s="36"/>
      <c r="DG51" s="36"/>
      <c r="DJ51" s="36"/>
      <c r="DL51" s="36"/>
      <c r="DN51" s="36"/>
      <c r="DP51" s="26">
        <v>38</v>
      </c>
      <c r="DQ51" s="36"/>
      <c r="DS51" s="36"/>
      <c r="DU51" s="36"/>
      <c r="DX51" s="36"/>
      <c r="DZ51" s="36"/>
      <c r="EB51" s="36"/>
      <c r="ED51" s="26">
        <v>38</v>
      </c>
      <c r="EE51" s="36"/>
      <c r="EG51" s="36"/>
      <c r="EI51" s="36"/>
      <c r="EL51" s="36"/>
      <c r="EN51" s="36"/>
      <c r="EP51" s="36"/>
      <c r="ER51" s="26">
        <v>38</v>
      </c>
      <c r="ES51" s="36"/>
      <c r="EU51" s="36"/>
      <c r="EW51" s="36"/>
      <c r="EZ51" s="36"/>
      <c r="FB51" s="36"/>
      <c r="FD51" s="36"/>
      <c r="FF51" s="26">
        <v>38</v>
      </c>
      <c r="FG51" s="36"/>
      <c r="FI51" s="36"/>
      <c r="FK51" s="36"/>
      <c r="FN51" s="36"/>
      <c r="FP51" s="36"/>
      <c r="FR51" s="36"/>
      <c r="FT51" s="26">
        <v>38</v>
      </c>
      <c r="FU51" s="36"/>
      <c r="FW51" s="36"/>
      <c r="FY51" s="36"/>
      <c r="GB51" s="36"/>
      <c r="GD51" s="36"/>
      <c r="GF51" s="36"/>
      <c r="GH51" s="26">
        <v>38</v>
      </c>
      <c r="GI51" s="36"/>
      <c r="GK51" s="36"/>
      <c r="GM51" s="36"/>
      <c r="GP51" s="36"/>
      <c r="GR51" s="36"/>
      <c r="GT51" s="36"/>
      <c r="GV51" s="26">
        <v>38</v>
      </c>
      <c r="GW51" s="36"/>
      <c r="GY51" s="36"/>
      <c r="HA51" s="36"/>
      <c r="HD51" s="36"/>
      <c r="HF51" s="36"/>
      <c r="HH51" s="36"/>
      <c r="HJ51" s="26">
        <v>38</v>
      </c>
      <c r="HK51" s="36"/>
      <c r="HM51" s="36"/>
      <c r="HO51" s="36"/>
      <c r="HR51" s="36"/>
      <c r="HT51" s="36"/>
      <c r="HV51" s="36"/>
      <c r="HX51" s="26">
        <v>38</v>
      </c>
      <c r="HY51" s="36"/>
      <c r="IA51" s="36"/>
      <c r="IC51" s="36"/>
      <c r="IF51" s="36"/>
      <c r="IH51" s="36"/>
      <c r="IJ51" s="36"/>
      <c r="IL51" s="26">
        <v>38</v>
      </c>
      <c r="IM51" s="36"/>
      <c r="IO51" s="36"/>
      <c r="IQ51" s="36"/>
      <c r="IT51" s="36"/>
      <c r="IV51" s="36"/>
      <c r="IX51" s="36"/>
      <c r="IZ51" s="26">
        <v>38</v>
      </c>
      <c r="JA51" s="36"/>
      <c r="JC51" s="36"/>
      <c r="JE51" s="36"/>
      <c r="JH51" s="36"/>
      <c r="JJ51" s="36"/>
      <c r="JL51" s="36"/>
      <c r="JN51" s="26">
        <v>38</v>
      </c>
      <c r="JO51" s="36"/>
      <c r="JQ51" s="36"/>
      <c r="JS51" s="36"/>
      <c r="JV51" s="36"/>
      <c r="JX51" s="36"/>
      <c r="JZ51" s="36"/>
      <c r="KB51" s="26">
        <v>38</v>
      </c>
      <c r="KC51" s="36"/>
      <c r="KE51" s="36"/>
      <c r="KG51" s="36"/>
      <c r="KJ51" s="36"/>
      <c r="KL51" s="36"/>
      <c r="KN51" s="36"/>
      <c r="KP51" s="26">
        <v>38</v>
      </c>
      <c r="KQ51" s="36"/>
      <c r="KS51" s="36"/>
      <c r="KU51" s="36"/>
      <c r="KX51" s="36"/>
      <c r="KZ51" s="36"/>
      <c r="LB51" s="36"/>
      <c r="LD51" s="26">
        <v>38</v>
      </c>
      <c r="LE51" s="36"/>
      <c r="LG51" s="36"/>
      <c r="LI51" s="36"/>
      <c r="LL51" s="36"/>
      <c r="LN51" s="36"/>
      <c r="LP51" s="36"/>
      <c r="LR51" s="26">
        <v>38</v>
      </c>
      <c r="LS51" s="36"/>
      <c r="LU51" s="36"/>
      <c r="LW51" s="36"/>
      <c r="LZ51" s="36"/>
      <c r="MB51" s="36"/>
      <c r="MD51" s="36"/>
      <c r="MF51" s="26">
        <v>38</v>
      </c>
      <c r="MG51" s="36"/>
      <c r="MI51" s="36"/>
      <c r="MK51" s="36"/>
      <c r="MN51" s="36"/>
      <c r="MP51" s="36"/>
      <c r="MR51" s="36"/>
      <c r="MT51" s="26">
        <v>38</v>
      </c>
      <c r="MU51" s="36"/>
      <c r="MW51" s="36"/>
      <c r="MY51" s="36"/>
      <c r="NB51" s="36"/>
      <c r="ND51" s="36"/>
      <c r="NF51" s="36"/>
      <c r="NH51" s="26">
        <v>38</v>
      </c>
      <c r="NI51" s="36"/>
      <c r="NK51" s="36"/>
      <c r="NM51" s="36"/>
      <c r="NP51" s="36"/>
      <c r="NR51" s="36"/>
      <c r="NT51" s="36"/>
      <c r="NV51" s="26">
        <v>38</v>
      </c>
      <c r="NW51" s="36"/>
      <c r="NY51" s="36"/>
      <c r="OA51" s="36"/>
      <c r="OD51" s="36"/>
      <c r="OF51" s="36"/>
      <c r="OH51" s="36"/>
      <c r="OJ51" s="26">
        <v>38</v>
      </c>
      <c r="OK51" s="36"/>
      <c r="OM51" s="36"/>
      <c r="OO51" s="36"/>
      <c r="OR51" s="36"/>
      <c r="OT51" s="36"/>
      <c r="OV51" s="36"/>
      <c r="OX51" s="26">
        <v>38</v>
      </c>
      <c r="OY51" s="36"/>
      <c r="PA51" s="36"/>
      <c r="PC51" s="36"/>
    </row>
    <row r="52" spans="1:419" ht="14.1" customHeight="1" x14ac:dyDescent="0.25">
      <c r="A52" s="26">
        <v>39</v>
      </c>
      <c r="B52" s="36"/>
      <c r="D52" s="36"/>
      <c r="F52" s="36"/>
      <c r="H52" s="26">
        <v>39</v>
      </c>
      <c r="I52" s="36"/>
      <c r="K52" s="36"/>
      <c r="M52" s="36"/>
      <c r="P52" s="36"/>
      <c r="R52" s="36"/>
      <c r="T52" s="36"/>
      <c r="V52" s="26">
        <v>39</v>
      </c>
      <c r="W52" s="36"/>
      <c r="Y52" s="36"/>
      <c r="AA52" s="36"/>
      <c r="AD52" s="36"/>
      <c r="AF52" s="36"/>
      <c r="AH52" s="36"/>
      <c r="AJ52" s="26">
        <v>39</v>
      </c>
      <c r="AK52" s="36"/>
      <c r="AM52" s="36"/>
      <c r="AO52" s="36"/>
      <c r="AR52" s="36"/>
      <c r="AT52" s="36"/>
      <c r="AV52" s="36"/>
      <c r="AX52" s="26">
        <v>39</v>
      </c>
      <c r="AY52" s="36"/>
      <c r="BA52" s="36"/>
      <c r="BC52" s="36"/>
      <c r="BF52" s="36"/>
      <c r="BH52" s="36"/>
      <c r="BJ52" s="36"/>
      <c r="BL52" s="26">
        <v>39</v>
      </c>
      <c r="BM52" s="36"/>
      <c r="BO52" s="36"/>
      <c r="BQ52" s="36"/>
      <c r="BT52" s="36"/>
      <c r="BV52" s="36"/>
      <c r="BX52" s="36"/>
      <c r="BZ52" s="26">
        <v>39</v>
      </c>
      <c r="CA52" s="36"/>
      <c r="CC52" s="36"/>
      <c r="CE52" s="36"/>
      <c r="CH52" s="36"/>
      <c r="CJ52" s="36"/>
      <c r="CL52" s="36"/>
      <c r="CN52" s="26">
        <v>39</v>
      </c>
      <c r="CO52" s="36"/>
      <c r="CQ52" s="36"/>
      <c r="CS52" s="36"/>
      <c r="CV52" s="36"/>
      <c r="CX52" s="36"/>
      <c r="CZ52" s="36"/>
      <c r="DB52" s="26">
        <v>39</v>
      </c>
      <c r="DC52" s="36"/>
      <c r="DE52" s="36"/>
      <c r="DG52" s="36"/>
      <c r="DJ52" s="36"/>
      <c r="DL52" s="36"/>
      <c r="DN52" s="36"/>
      <c r="DP52" s="26">
        <v>39</v>
      </c>
      <c r="DQ52" s="36"/>
      <c r="DS52" s="36"/>
      <c r="DU52" s="36"/>
      <c r="DX52" s="36"/>
      <c r="DZ52" s="36"/>
      <c r="EB52" s="36"/>
      <c r="ED52" s="26">
        <v>39</v>
      </c>
      <c r="EE52" s="36"/>
      <c r="EG52" s="36"/>
      <c r="EI52" s="36"/>
      <c r="EL52" s="36"/>
      <c r="EN52" s="36"/>
      <c r="EP52" s="36"/>
      <c r="ER52" s="26">
        <v>39</v>
      </c>
      <c r="ES52" s="36"/>
      <c r="EU52" s="36"/>
      <c r="EW52" s="36"/>
      <c r="EZ52" s="36"/>
      <c r="FB52" s="36"/>
      <c r="FD52" s="36"/>
      <c r="FF52" s="26">
        <v>39</v>
      </c>
      <c r="FG52" s="36"/>
      <c r="FI52" s="36"/>
      <c r="FK52" s="36"/>
      <c r="FN52" s="36"/>
      <c r="FP52" s="36"/>
      <c r="FR52" s="36"/>
      <c r="FT52" s="26">
        <v>39</v>
      </c>
      <c r="FU52" s="36"/>
      <c r="FW52" s="36"/>
      <c r="FY52" s="36"/>
      <c r="GB52" s="36"/>
      <c r="GD52" s="36"/>
      <c r="GF52" s="36"/>
      <c r="GH52" s="26">
        <v>39</v>
      </c>
      <c r="GI52" s="36"/>
      <c r="GK52" s="36"/>
      <c r="GM52" s="36"/>
      <c r="GP52" s="36"/>
      <c r="GR52" s="36"/>
      <c r="GT52" s="36"/>
      <c r="GV52" s="26">
        <v>39</v>
      </c>
      <c r="GW52" s="36"/>
      <c r="GY52" s="36"/>
      <c r="HA52" s="36"/>
      <c r="HD52" s="36"/>
      <c r="HF52" s="36"/>
      <c r="HH52" s="36"/>
      <c r="HJ52" s="26">
        <v>39</v>
      </c>
      <c r="HK52" s="36"/>
      <c r="HM52" s="36"/>
      <c r="HO52" s="36"/>
      <c r="HR52" s="36"/>
      <c r="HT52" s="36"/>
      <c r="HV52" s="36"/>
      <c r="HX52" s="26">
        <v>39</v>
      </c>
      <c r="HY52" s="36"/>
      <c r="IA52" s="36"/>
      <c r="IC52" s="36"/>
      <c r="IF52" s="36"/>
      <c r="IH52" s="36"/>
      <c r="IJ52" s="36"/>
      <c r="IL52" s="26">
        <v>39</v>
      </c>
      <c r="IM52" s="36"/>
      <c r="IO52" s="36"/>
      <c r="IQ52" s="36"/>
      <c r="IT52" s="36"/>
      <c r="IV52" s="36"/>
      <c r="IX52" s="36"/>
      <c r="IZ52" s="26">
        <v>39</v>
      </c>
      <c r="JA52" s="36"/>
      <c r="JC52" s="36"/>
      <c r="JE52" s="36"/>
      <c r="JH52" s="36"/>
      <c r="JJ52" s="36"/>
      <c r="JL52" s="36"/>
      <c r="JN52" s="26">
        <v>39</v>
      </c>
      <c r="JO52" s="36"/>
      <c r="JQ52" s="36"/>
      <c r="JS52" s="36"/>
      <c r="JV52" s="36"/>
      <c r="JX52" s="36"/>
      <c r="JZ52" s="36"/>
      <c r="KB52" s="26">
        <v>39</v>
      </c>
      <c r="KC52" s="36"/>
      <c r="KE52" s="36"/>
      <c r="KG52" s="36"/>
      <c r="KJ52" s="36"/>
      <c r="KL52" s="36"/>
      <c r="KN52" s="36"/>
      <c r="KP52" s="26">
        <v>39</v>
      </c>
      <c r="KQ52" s="36"/>
      <c r="KS52" s="36"/>
      <c r="KU52" s="36"/>
      <c r="KX52" s="36"/>
      <c r="KZ52" s="36"/>
      <c r="LB52" s="36"/>
      <c r="LD52" s="26">
        <v>39</v>
      </c>
      <c r="LE52" s="36"/>
      <c r="LG52" s="36"/>
      <c r="LI52" s="36"/>
      <c r="LL52" s="36"/>
      <c r="LN52" s="36"/>
      <c r="LP52" s="36"/>
      <c r="LR52" s="26">
        <v>39</v>
      </c>
      <c r="LS52" s="36"/>
      <c r="LU52" s="36"/>
      <c r="LW52" s="36"/>
      <c r="LZ52" s="36"/>
      <c r="MB52" s="36"/>
      <c r="MD52" s="36"/>
      <c r="MF52" s="26">
        <v>39</v>
      </c>
      <c r="MG52" s="36"/>
      <c r="MI52" s="36"/>
      <c r="MK52" s="36"/>
      <c r="MN52" s="36"/>
      <c r="MP52" s="36"/>
      <c r="MR52" s="36"/>
      <c r="MT52" s="26">
        <v>39</v>
      </c>
      <c r="MU52" s="36"/>
      <c r="MW52" s="36"/>
      <c r="MY52" s="36"/>
      <c r="NB52" s="36"/>
      <c r="ND52" s="36"/>
      <c r="NF52" s="36"/>
      <c r="NH52" s="26">
        <v>39</v>
      </c>
      <c r="NI52" s="36"/>
      <c r="NK52" s="36"/>
      <c r="NM52" s="36"/>
      <c r="NP52" s="36"/>
      <c r="NR52" s="36"/>
      <c r="NT52" s="36"/>
      <c r="NV52" s="26">
        <v>39</v>
      </c>
      <c r="NW52" s="36"/>
      <c r="NY52" s="36"/>
      <c r="OA52" s="36"/>
      <c r="OD52" s="36"/>
      <c r="OF52" s="36"/>
      <c r="OH52" s="36"/>
      <c r="OJ52" s="26">
        <v>39</v>
      </c>
      <c r="OK52" s="36"/>
      <c r="OM52" s="36"/>
      <c r="OO52" s="36"/>
      <c r="OR52" s="36"/>
      <c r="OT52" s="36"/>
      <c r="OV52" s="36"/>
      <c r="OX52" s="26">
        <v>39</v>
      </c>
      <c r="OY52" s="36"/>
      <c r="PA52" s="36"/>
      <c r="PC52" s="36"/>
    </row>
    <row r="53" spans="1:419" ht="14.1" customHeight="1" x14ac:dyDescent="0.25">
      <c r="A53" s="26">
        <v>40</v>
      </c>
      <c r="B53" s="36"/>
      <c r="D53" s="36"/>
      <c r="F53" s="36"/>
      <c r="H53" s="26">
        <v>40</v>
      </c>
      <c r="I53" s="36"/>
      <c r="K53" s="36"/>
      <c r="M53" s="36"/>
      <c r="P53" s="36"/>
      <c r="R53" s="36"/>
      <c r="T53" s="36"/>
      <c r="V53" s="26">
        <v>40</v>
      </c>
      <c r="W53" s="36"/>
      <c r="Y53" s="36"/>
      <c r="AA53" s="36"/>
      <c r="AD53" s="36"/>
      <c r="AF53" s="36"/>
      <c r="AH53" s="36"/>
      <c r="AJ53" s="26">
        <v>40</v>
      </c>
      <c r="AK53" s="36"/>
      <c r="AM53" s="36"/>
      <c r="AO53" s="36"/>
      <c r="AR53" s="36"/>
      <c r="AT53" s="36"/>
      <c r="AV53" s="36"/>
      <c r="AX53" s="26">
        <v>40</v>
      </c>
      <c r="AY53" s="36"/>
      <c r="BA53" s="36"/>
      <c r="BC53" s="36"/>
      <c r="BF53" s="36"/>
      <c r="BH53" s="36"/>
      <c r="BJ53" s="36"/>
      <c r="BL53" s="26">
        <v>40</v>
      </c>
      <c r="BM53" s="36"/>
      <c r="BO53" s="36"/>
      <c r="BQ53" s="36"/>
      <c r="BT53" s="36"/>
      <c r="BV53" s="36"/>
      <c r="BX53" s="36"/>
      <c r="BZ53" s="26">
        <v>40</v>
      </c>
      <c r="CA53" s="36"/>
      <c r="CC53" s="36"/>
      <c r="CE53" s="36"/>
      <c r="CH53" s="36"/>
      <c r="CJ53" s="36"/>
      <c r="CL53" s="36"/>
      <c r="CN53" s="26">
        <v>40</v>
      </c>
      <c r="CO53" s="36"/>
      <c r="CQ53" s="36"/>
      <c r="CS53" s="36"/>
      <c r="CV53" s="36"/>
      <c r="CX53" s="36"/>
      <c r="CZ53" s="36"/>
      <c r="DB53" s="26">
        <v>40</v>
      </c>
      <c r="DC53" s="36"/>
      <c r="DE53" s="36"/>
      <c r="DG53" s="36"/>
      <c r="DJ53" s="36"/>
      <c r="DL53" s="36"/>
      <c r="DN53" s="36"/>
      <c r="DP53" s="26">
        <v>40</v>
      </c>
      <c r="DQ53" s="36"/>
      <c r="DS53" s="36"/>
      <c r="DU53" s="36"/>
      <c r="DX53" s="36"/>
      <c r="DZ53" s="36"/>
      <c r="EB53" s="36"/>
      <c r="ED53" s="26">
        <v>40</v>
      </c>
      <c r="EE53" s="36"/>
      <c r="EG53" s="36"/>
      <c r="EI53" s="36"/>
      <c r="EL53" s="36"/>
      <c r="EN53" s="36"/>
      <c r="EP53" s="36"/>
      <c r="ER53" s="26">
        <v>40</v>
      </c>
      <c r="ES53" s="36"/>
      <c r="EU53" s="36"/>
      <c r="EW53" s="36"/>
      <c r="EZ53" s="36"/>
      <c r="FB53" s="36"/>
      <c r="FD53" s="36"/>
      <c r="FF53" s="26">
        <v>40</v>
      </c>
      <c r="FG53" s="36"/>
      <c r="FI53" s="36"/>
      <c r="FK53" s="36"/>
      <c r="FN53" s="36"/>
      <c r="FP53" s="36"/>
      <c r="FR53" s="36"/>
      <c r="FT53" s="26">
        <v>40</v>
      </c>
      <c r="FU53" s="36"/>
      <c r="FW53" s="36"/>
      <c r="FY53" s="36"/>
      <c r="GB53" s="36"/>
      <c r="GD53" s="36"/>
      <c r="GF53" s="36"/>
      <c r="GH53" s="26">
        <v>40</v>
      </c>
      <c r="GI53" s="36"/>
      <c r="GK53" s="36"/>
      <c r="GM53" s="36"/>
      <c r="GP53" s="36"/>
      <c r="GR53" s="36"/>
      <c r="GT53" s="36"/>
      <c r="GV53" s="26">
        <v>40</v>
      </c>
      <c r="GW53" s="36"/>
      <c r="GY53" s="36"/>
      <c r="HA53" s="36"/>
      <c r="HD53" s="36"/>
      <c r="HF53" s="36"/>
      <c r="HH53" s="36"/>
      <c r="HJ53" s="26">
        <v>40</v>
      </c>
      <c r="HK53" s="36"/>
      <c r="HM53" s="36"/>
      <c r="HO53" s="36"/>
      <c r="HR53" s="36"/>
      <c r="HT53" s="36"/>
      <c r="HV53" s="36"/>
      <c r="HX53" s="26">
        <v>40</v>
      </c>
      <c r="HY53" s="36"/>
      <c r="IA53" s="36"/>
      <c r="IC53" s="36"/>
      <c r="IF53" s="36"/>
      <c r="IH53" s="36"/>
      <c r="IJ53" s="36"/>
      <c r="IL53" s="26">
        <v>40</v>
      </c>
      <c r="IM53" s="36"/>
      <c r="IO53" s="36"/>
      <c r="IQ53" s="36"/>
      <c r="IT53" s="36"/>
      <c r="IV53" s="36"/>
      <c r="IX53" s="36"/>
      <c r="IZ53" s="26">
        <v>40</v>
      </c>
      <c r="JA53" s="36"/>
      <c r="JC53" s="36"/>
      <c r="JE53" s="36"/>
      <c r="JH53" s="36"/>
      <c r="JJ53" s="36"/>
      <c r="JL53" s="36"/>
      <c r="JN53" s="26">
        <v>40</v>
      </c>
      <c r="JO53" s="36"/>
      <c r="JQ53" s="36"/>
      <c r="JS53" s="36"/>
      <c r="JV53" s="36"/>
      <c r="JX53" s="36"/>
      <c r="JZ53" s="36"/>
      <c r="KB53" s="26">
        <v>40</v>
      </c>
      <c r="KC53" s="36"/>
      <c r="KE53" s="36"/>
      <c r="KG53" s="36"/>
      <c r="KJ53" s="36"/>
      <c r="KL53" s="36"/>
      <c r="KN53" s="36"/>
      <c r="KP53" s="26">
        <v>40</v>
      </c>
      <c r="KQ53" s="36"/>
      <c r="KS53" s="36"/>
      <c r="KU53" s="36"/>
      <c r="KX53" s="36"/>
      <c r="KZ53" s="36"/>
      <c r="LB53" s="36"/>
      <c r="LD53" s="26">
        <v>40</v>
      </c>
      <c r="LE53" s="36"/>
      <c r="LG53" s="36"/>
      <c r="LI53" s="36"/>
      <c r="LL53" s="36"/>
      <c r="LN53" s="36"/>
      <c r="LP53" s="36"/>
      <c r="LR53" s="26">
        <v>40</v>
      </c>
      <c r="LS53" s="36"/>
      <c r="LU53" s="36"/>
      <c r="LW53" s="36"/>
      <c r="LZ53" s="36"/>
      <c r="MB53" s="36"/>
      <c r="MD53" s="36"/>
      <c r="MF53" s="26">
        <v>40</v>
      </c>
      <c r="MG53" s="36"/>
      <c r="MI53" s="36"/>
      <c r="MK53" s="36"/>
      <c r="MN53" s="36"/>
      <c r="MP53" s="36"/>
      <c r="MR53" s="36"/>
      <c r="MT53" s="26">
        <v>40</v>
      </c>
      <c r="MU53" s="36"/>
      <c r="MW53" s="36"/>
      <c r="MY53" s="36"/>
      <c r="NB53" s="36"/>
      <c r="ND53" s="36"/>
      <c r="NF53" s="36"/>
      <c r="NH53" s="26">
        <v>40</v>
      </c>
      <c r="NI53" s="36"/>
      <c r="NK53" s="36"/>
      <c r="NM53" s="36"/>
      <c r="NP53" s="36"/>
      <c r="NR53" s="36"/>
      <c r="NT53" s="36"/>
      <c r="NV53" s="26">
        <v>40</v>
      </c>
      <c r="NW53" s="36"/>
      <c r="NY53" s="36"/>
      <c r="OA53" s="36"/>
      <c r="OD53" s="36"/>
      <c r="OF53" s="36"/>
      <c r="OH53" s="36"/>
      <c r="OJ53" s="26">
        <v>40</v>
      </c>
      <c r="OK53" s="36"/>
      <c r="OM53" s="36"/>
      <c r="OO53" s="36"/>
      <c r="OR53" s="36"/>
      <c r="OT53" s="36"/>
      <c r="OV53" s="36"/>
      <c r="OX53" s="26">
        <v>40</v>
      </c>
      <c r="OY53" s="36"/>
      <c r="PA53" s="36"/>
      <c r="PC53" s="36"/>
    </row>
    <row r="54" spans="1:419" ht="14.1" customHeight="1" x14ac:dyDescent="0.25">
      <c r="A54" s="26">
        <v>41</v>
      </c>
      <c r="B54" s="36"/>
      <c r="D54" s="36"/>
      <c r="F54" s="36"/>
      <c r="H54" s="26">
        <v>41</v>
      </c>
      <c r="I54" s="36"/>
      <c r="K54" s="36"/>
      <c r="M54" s="36"/>
      <c r="P54" s="36"/>
      <c r="R54" s="36"/>
      <c r="T54" s="36"/>
      <c r="V54" s="26">
        <v>41</v>
      </c>
      <c r="W54" s="36"/>
      <c r="Y54" s="36"/>
      <c r="AA54" s="36"/>
      <c r="AD54" s="36"/>
      <c r="AF54" s="36"/>
      <c r="AH54" s="36"/>
      <c r="AJ54" s="26">
        <v>41</v>
      </c>
      <c r="AK54" s="36"/>
      <c r="AM54" s="36"/>
      <c r="AO54" s="36"/>
      <c r="AR54" s="36"/>
      <c r="AT54" s="36"/>
      <c r="AV54" s="36"/>
      <c r="AX54" s="26">
        <v>41</v>
      </c>
      <c r="AY54" s="36"/>
      <c r="BA54" s="36"/>
      <c r="BC54" s="36"/>
      <c r="BF54" s="36"/>
      <c r="BH54" s="36"/>
      <c r="BJ54" s="36"/>
      <c r="BL54" s="26">
        <v>41</v>
      </c>
      <c r="BM54" s="36"/>
      <c r="BO54" s="36"/>
      <c r="BQ54" s="36"/>
      <c r="BT54" s="36"/>
      <c r="BV54" s="36"/>
      <c r="BX54" s="36"/>
      <c r="BZ54" s="26">
        <v>41</v>
      </c>
      <c r="CA54" s="36"/>
      <c r="CC54" s="36"/>
      <c r="CE54" s="36"/>
      <c r="CH54" s="36"/>
      <c r="CJ54" s="36"/>
      <c r="CL54" s="36"/>
      <c r="CN54" s="26">
        <v>41</v>
      </c>
      <c r="CO54" s="36"/>
      <c r="CQ54" s="36"/>
      <c r="CS54" s="36"/>
      <c r="CV54" s="36"/>
      <c r="CX54" s="36"/>
      <c r="CZ54" s="36"/>
      <c r="DB54" s="26">
        <v>41</v>
      </c>
      <c r="DC54" s="36"/>
      <c r="DE54" s="36"/>
      <c r="DG54" s="36"/>
      <c r="DJ54" s="36"/>
      <c r="DL54" s="36"/>
      <c r="DN54" s="36"/>
      <c r="DP54" s="26">
        <v>41</v>
      </c>
      <c r="DQ54" s="36"/>
      <c r="DS54" s="36"/>
      <c r="DU54" s="36"/>
      <c r="DX54" s="36"/>
      <c r="DZ54" s="36"/>
      <c r="EB54" s="36"/>
      <c r="ED54" s="26">
        <v>41</v>
      </c>
      <c r="EE54" s="36"/>
      <c r="EG54" s="36"/>
      <c r="EI54" s="36"/>
      <c r="EL54" s="36"/>
      <c r="EN54" s="36"/>
      <c r="EP54" s="36"/>
      <c r="ER54" s="26">
        <v>41</v>
      </c>
      <c r="ES54" s="36"/>
      <c r="EU54" s="36"/>
      <c r="EW54" s="36"/>
      <c r="EZ54" s="36"/>
      <c r="FB54" s="36"/>
      <c r="FD54" s="36"/>
      <c r="FF54" s="26">
        <v>41</v>
      </c>
      <c r="FG54" s="36"/>
      <c r="FI54" s="36"/>
      <c r="FK54" s="36"/>
      <c r="FN54" s="36"/>
      <c r="FP54" s="36"/>
      <c r="FR54" s="36"/>
      <c r="FT54" s="26">
        <v>41</v>
      </c>
      <c r="FU54" s="36"/>
      <c r="FW54" s="36"/>
      <c r="FY54" s="36"/>
      <c r="GB54" s="36"/>
      <c r="GD54" s="36"/>
      <c r="GF54" s="36"/>
      <c r="GH54" s="26">
        <v>41</v>
      </c>
      <c r="GI54" s="36"/>
      <c r="GK54" s="36"/>
      <c r="GM54" s="36"/>
      <c r="GP54" s="36"/>
      <c r="GR54" s="36"/>
      <c r="GT54" s="36"/>
      <c r="GV54" s="26">
        <v>41</v>
      </c>
      <c r="GW54" s="36"/>
      <c r="GY54" s="36"/>
      <c r="HA54" s="36"/>
      <c r="HD54" s="36"/>
      <c r="HF54" s="36"/>
      <c r="HH54" s="36"/>
      <c r="HJ54" s="26">
        <v>41</v>
      </c>
      <c r="HK54" s="36"/>
      <c r="HM54" s="36"/>
      <c r="HO54" s="36"/>
      <c r="HR54" s="36"/>
      <c r="HT54" s="36"/>
      <c r="HV54" s="36"/>
      <c r="HX54" s="26">
        <v>41</v>
      </c>
      <c r="HY54" s="36"/>
      <c r="IA54" s="36"/>
      <c r="IC54" s="36"/>
      <c r="IF54" s="36"/>
      <c r="IH54" s="36"/>
      <c r="IJ54" s="36"/>
      <c r="IL54" s="26">
        <v>41</v>
      </c>
      <c r="IM54" s="36"/>
      <c r="IO54" s="36"/>
      <c r="IQ54" s="36"/>
      <c r="IT54" s="36"/>
      <c r="IV54" s="36"/>
      <c r="IX54" s="36"/>
      <c r="IZ54" s="26">
        <v>41</v>
      </c>
      <c r="JA54" s="36"/>
      <c r="JC54" s="36"/>
      <c r="JE54" s="36"/>
      <c r="JH54" s="36"/>
      <c r="JJ54" s="36"/>
      <c r="JL54" s="36"/>
      <c r="JN54" s="26">
        <v>41</v>
      </c>
      <c r="JO54" s="36"/>
      <c r="JQ54" s="36"/>
      <c r="JS54" s="36"/>
      <c r="JV54" s="36"/>
      <c r="JX54" s="36"/>
      <c r="JZ54" s="36"/>
      <c r="KB54" s="26">
        <v>41</v>
      </c>
      <c r="KC54" s="36"/>
      <c r="KE54" s="36"/>
      <c r="KG54" s="36"/>
      <c r="KJ54" s="36"/>
      <c r="KL54" s="36"/>
      <c r="KN54" s="36"/>
      <c r="KP54" s="26">
        <v>41</v>
      </c>
      <c r="KQ54" s="36"/>
      <c r="KS54" s="36"/>
      <c r="KU54" s="36"/>
      <c r="KX54" s="36"/>
      <c r="KZ54" s="36"/>
      <c r="LB54" s="36"/>
      <c r="LD54" s="26">
        <v>41</v>
      </c>
      <c r="LE54" s="36"/>
      <c r="LG54" s="36"/>
      <c r="LI54" s="36"/>
      <c r="LL54" s="36"/>
      <c r="LN54" s="36"/>
      <c r="LP54" s="36"/>
      <c r="LR54" s="26">
        <v>41</v>
      </c>
      <c r="LS54" s="36"/>
      <c r="LU54" s="36"/>
      <c r="LW54" s="36"/>
      <c r="LZ54" s="36"/>
      <c r="MB54" s="36"/>
      <c r="MD54" s="36"/>
      <c r="MF54" s="26">
        <v>41</v>
      </c>
      <c r="MG54" s="36"/>
      <c r="MI54" s="36"/>
      <c r="MK54" s="36"/>
      <c r="MN54" s="36"/>
      <c r="MP54" s="36"/>
      <c r="MR54" s="36"/>
      <c r="MT54" s="26">
        <v>41</v>
      </c>
      <c r="MU54" s="36"/>
      <c r="MW54" s="36"/>
      <c r="MY54" s="36"/>
      <c r="NB54" s="36"/>
      <c r="ND54" s="36"/>
      <c r="NF54" s="36"/>
      <c r="NH54" s="26">
        <v>41</v>
      </c>
      <c r="NI54" s="36"/>
      <c r="NK54" s="36"/>
      <c r="NM54" s="36"/>
      <c r="NP54" s="36"/>
      <c r="NR54" s="36"/>
      <c r="NT54" s="36"/>
      <c r="NV54" s="26">
        <v>41</v>
      </c>
      <c r="NW54" s="36"/>
      <c r="NY54" s="36"/>
      <c r="OA54" s="36"/>
      <c r="OD54" s="36"/>
      <c r="OF54" s="36"/>
      <c r="OH54" s="36"/>
      <c r="OJ54" s="26">
        <v>41</v>
      </c>
      <c r="OK54" s="36"/>
      <c r="OM54" s="36"/>
      <c r="OO54" s="36"/>
      <c r="OR54" s="36"/>
      <c r="OT54" s="36"/>
      <c r="OV54" s="36"/>
      <c r="OX54" s="26">
        <v>41</v>
      </c>
      <c r="OY54" s="36"/>
      <c r="PA54" s="36"/>
      <c r="PC54" s="36"/>
    </row>
    <row r="55" spans="1:419" x14ac:dyDescent="0.25">
      <c r="A55" s="26">
        <v>42</v>
      </c>
      <c r="B55" s="36"/>
      <c r="D55" s="36"/>
      <c r="F55" s="36"/>
      <c r="H55" s="26">
        <v>42</v>
      </c>
      <c r="I55" s="36"/>
      <c r="K55" s="36"/>
      <c r="M55" s="36"/>
      <c r="P55" s="36"/>
      <c r="R55" s="36"/>
      <c r="T55" s="36"/>
      <c r="V55" s="26">
        <v>42</v>
      </c>
      <c r="W55" s="36"/>
      <c r="Y55" s="36"/>
      <c r="AA55" s="36"/>
      <c r="AD55" s="36"/>
      <c r="AF55" s="36"/>
      <c r="AH55" s="36"/>
      <c r="AJ55" s="26">
        <v>42</v>
      </c>
      <c r="AK55" s="36"/>
      <c r="AM55" s="36"/>
      <c r="AO55" s="36"/>
      <c r="AR55" s="36"/>
      <c r="AT55" s="36"/>
      <c r="AV55" s="36"/>
      <c r="AX55" s="26">
        <v>42</v>
      </c>
      <c r="AY55" s="36"/>
      <c r="BA55" s="36"/>
      <c r="BC55" s="36"/>
      <c r="BF55" s="36"/>
      <c r="BH55" s="36"/>
      <c r="BJ55" s="36"/>
      <c r="BL55" s="26">
        <v>42</v>
      </c>
      <c r="BM55" s="36"/>
      <c r="BO55" s="36"/>
      <c r="BQ55" s="36"/>
      <c r="BT55" s="36"/>
      <c r="BV55" s="36"/>
      <c r="BX55" s="36"/>
      <c r="BZ55" s="26">
        <v>42</v>
      </c>
      <c r="CA55" s="36"/>
      <c r="CC55" s="36"/>
      <c r="CE55" s="36"/>
      <c r="CH55" s="36"/>
      <c r="CJ55" s="36"/>
      <c r="CL55" s="36"/>
      <c r="CN55" s="26">
        <v>42</v>
      </c>
      <c r="CO55" s="36"/>
      <c r="CQ55" s="36"/>
      <c r="CS55" s="36"/>
      <c r="CV55" s="36"/>
      <c r="CX55" s="36"/>
      <c r="CZ55" s="36"/>
      <c r="DB55" s="26">
        <v>42</v>
      </c>
      <c r="DC55" s="36"/>
      <c r="DE55" s="36"/>
      <c r="DG55" s="36"/>
      <c r="DJ55" s="36"/>
      <c r="DL55" s="36"/>
      <c r="DN55" s="36"/>
      <c r="DP55" s="26">
        <v>42</v>
      </c>
      <c r="DQ55" s="36"/>
      <c r="DS55" s="36"/>
      <c r="DU55" s="36"/>
      <c r="DX55" s="36"/>
      <c r="DZ55" s="36"/>
      <c r="EB55" s="36"/>
      <c r="ED55" s="26">
        <v>42</v>
      </c>
      <c r="EE55" s="36"/>
      <c r="EG55" s="36"/>
      <c r="EI55" s="36"/>
      <c r="EL55" s="36"/>
      <c r="EN55" s="36"/>
      <c r="EP55" s="36"/>
      <c r="ER55" s="26">
        <v>42</v>
      </c>
      <c r="ES55" s="36"/>
      <c r="EU55" s="36"/>
      <c r="EW55" s="36"/>
      <c r="EZ55" s="36"/>
      <c r="FB55" s="36"/>
      <c r="FD55" s="36"/>
      <c r="FF55" s="26">
        <v>42</v>
      </c>
      <c r="FG55" s="36"/>
      <c r="FI55" s="36"/>
      <c r="FK55" s="36"/>
      <c r="FN55" s="36"/>
      <c r="FP55" s="36"/>
      <c r="FR55" s="36"/>
      <c r="FT55" s="26">
        <v>42</v>
      </c>
      <c r="FU55" s="36"/>
      <c r="FW55" s="36"/>
      <c r="FY55" s="36"/>
      <c r="GB55" s="36"/>
      <c r="GD55" s="36"/>
      <c r="GF55" s="36"/>
      <c r="GH55" s="26">
        <v>42</v>
      </c>
      <c r="GI55" s="36"/>
      <c r="GK55" s="36"/>
      <c r="GM55" s="36"/>
      <c r="GP55" s="36"/>
      <c r="GR55" s="36"/>
      <c r="GT55" s="36"/>
      <c r="GV55" s="26">
        <v>42</v>
      </c>
      <c r="GW55" s="36"/>
      <c r="GY55" s="36"/>
      <c r="HA55" s="36"/>
      <c r="HD55" s="36"/>
      <c r="HF55" s="36"/>
      <c r="HH55" s="36"/>
      <c r="HJ55" s="26">
        <v>42</v>
      </c>
      <c r="HK55" s="36"/>
      <c r="HM55" s="36"/>
      <c r="HO55" s="36"/>
      <c r="HR55" s="36"/>
      <c r="HT55" s="36"/>
      <c r="HV55" s="36"/>
      <c r="HX55" s="26">
        <v>42</v>
      </c>
      <c r="HY55" s="36"/>
      <c r="IA55" s="36"/>
      <c r="IC55" s="36"/>
      <c r="IF55" s="36"/>
      <c r="IH55" s="36"/>
      <c r="IJ55" s="36"/>
      <c r="IL55" s="26">
        <v>42</v>
      </c>
      <c r="IM55" s="36"/>
      <c r="IO55" s="36"/>
      <c r="IQ55" s="36"/>
      <c r="IT55" s="36"/>
      <c r="IV55" s="36"/>
      <c r="IX55" s="36"/>
      <c r="IZ55" s="26">
        <v>42</v>
      </c>
      <c r="JA55" s="36"/>
      <c r="JC55" s="36"/>
      <c r="JE55" s="36"/>
      <c r="JH55" s="36"/>
      <c r="JJ55" s="36"/>
      <c r="JL55" s="36"/>
      <c r="JN55" s="26">
        <v>42</v>
      </c>
      <c r="JO55" s="36"/>
      <c r="JQ55" s="36"/>
      <c r="JS55" s="36"/>
      <c r="JV55" s="36"/>
      <c r="JX55" s="36"/>
      <c r="JZ55" s="36"/>
      <c r="KB55" s="26">
        <v>42</v>
      </c>
      <c r="KC55" s="36"/>
      <c r="KE55" s="36"/>
      <c r="KG55" s="36"/>
      <c r="KJ55" s="36"/>
      <c r="KL55" s="36"/>
      <c r="KN55" s="36"/>
      <c r="KP55" s="26">
        <v>42</v>
      </c>
      <c r="KQ55" s="36"/>
      <c r="KS55" s="36"/>
      <c r="KU55" s="36"/>
      <c r="KX55" s="36"/>
      <c r="KZ55" s="36"/>
      <c r="LB55" s="36"/>
      <c r="LD55" s="26">
        <v>42</v>
      </c>
      <c r="LE55" s="36"/>
      <c r="LG55" s="36"/>
      <c r="LI55" s="36"/>
      <c r="LL55" s="36"/>
      <c r="LN55" s="36"/>
      <c r="LP55" s="36"/>
      <c r="LR55" s="26">
        <v>42</v>
      </c>
      <c r="LS55" s="36"/>
      <c r="LU55" s="36"/>
      <c r="LW55" s="36"/>
      <c r="LZ55" s="36"/>
      <c r="MB55" s="36"/>
      <c r="MD55" s="36"/>
      <c r="MF55" s="26">
        <v>42</v>
      </c>
      <c r="MG55" s="36"/>
      <c r="MI55" s="36"/>
      <c r="MK55" s="36"/>
      <c r="MN55" s="36"/>
      <c r="MP55" s="36"/>
      <c r="MR55" s="36"/>
      <c r="MT55" s="26">
        <v>42</v>
      </c>
      <c r="MU55" s="36"/>
      <c r="MW55" s="36"/>
      <c r="MY55" s="36"/>
      <c r="NB55" s="36"/>
      <c r="ND55" s="36"/>
      <c r="NF55" s="36"/>
      <c r="NH55" s="26">
        <v>42</v>
      </c>
      <c r="NI55" s="36"/>
      <c r="NK55" s="36"/>
      <c r="NM55" s="36"/>
      <c r="NP55" s="36"/>
      <c r="NR55" s="36"/>
      <c r="NT55" s="36"/>
      <c r="NV55" s="26">
        <v>42</v>
      </c>
      <c r="NW55" s="36"/>
      <c r="NY55" s="36"/>
      <c r="OA55" s="36"/>
      <c r="OD55" s="36"/>
      <c r="OF55" s="36"/>
      <c r="OH55" s="36"/>
      <c r="OJ55" s="26">
        <v>42</v>
      </c>
      <c r="OK55" s="36"/>
      <c r="OM55" s="36"/>
      <c r="OO55" s="36"/>
      <c r="OR55" s="36"/>
      <c r="OT55" s="36"/>
      <c r="OV55" s="36"/>
      <c r="OX55" s="26">
        <v>42</v>
      </c>
      <c r="OY55" s="36"/>
      <c r="PA55" s="36"/>
      <c r="PC55" s="36"/>
    </row>
    <row r="56" spans="1:419" x14ac:dyDescent="0.25">
      <c r="A56" s="26">
        <v>43</v>
      </c>
      <c r="B56" s="36"/>
      <c r="D56" s="36"/>
      <c r="F56" s="36"/>
      <c r="H56" s="26">
        <v>43</v>
      </c>
      <c r="I56" s="36"/>
      <c r="K56" s="36"/>
      <c r="M56" s="36"/>
      <c r="P56" s="36"/>
      <c r="R56" s="36"/>
      <c r="T56" s="36"/>
      <c r="V56" s="26">
        <v>43</v>
      </c>
      <c r="W56" s="36"/>
      <c r="Y56" s="36"/>
      <c r="AA56" s="36"/>
      <c r="AD56" s="36"/>
      <c r="AF56" s="36"/>
      <c r="AH56" s="36"/>
      <c r="AJ56" s="26">
        <v>43</v>
      </c>
      <c r="AK56" s="36"/>
      <c r="AM56" s="36"/>
      <c r="AO56" s="36"/>
      <c r="AR56" s="36"/>
      <c r="AT56" s="36"/>
      <c r="AV56" s="36"/>
      <c r="AX56" s="26">
        <v>43</v>
      </c>
      <c r="AY56" s="36"/>
      <c r="BA56" s="36"/>
      <c r="BC56" s="36"/>
      <c r="BF56" s="36"/>
      <c r="BH56" s="36"/>
      <c r="BJ56" s="36"/>
      <c r="BL56" s="26">
        <v>43</v>
      </c>
      <c r="BM56" s="36"/>
      <c r="BO56" s="36"/>
      <c r="BQ56" s="36"/>
      <c r="BT56" s="36"/>
      <c r="BV56" s="36"/>
      <c r="BX56" s="36"/>
      <c r="BZ56" s="26">
        <v>43</v>
      </c>
      <c r="CA56" s="36"/>
      <c r="CC56" s="36"/>
      <c r="CE56" s="36"/>
      <c r="CH56" s="36"/>
      <c r="CJ56" s="36"/>
      <c r="CL56" s="36"/>
      <c r="CN56" s="26">
        <v>43</v>
      </c>
      <c r="CO56" s="36"/>
      <c r="CQ56" s="36"/>
      <c r="CS56" s="36"/>
      <c r="CV56" s="36"/>
      <c r="CX56" s="36"/>
      <c r="CZ56" s="36"/>
      <c r="DB56" s="26">
        <v>43</v>
      </c>
      <c r="DC56" s="36"/>
      <c r="DE56" s="36"/>
      <c r="DG56" s="36"/>
      <c r="DJ56" s="36"/>
      <c r="DL56" s="36"/>
      <c r="DN56" s="36"/>
      <c r="DP56" s="26">
        <v>43</v>
      </c>
      <c r="DQ56" s="36"/>
      <c r="DS56" s="36"/>
      <c r="DU56" s="36"/>
      <c r="DX56" s="36"/>
      <c r="DZ56" s="36"/>
      <c r="EB56" s="36"/>
      <c r="ED56" s="26">
        <v>43</v>
      </c>
      <c r="EE56" s="36"/>
      <c r="EG56" s="36"/>
      <c r="EI56" s="36"/>
      <c r="EL56" s="36"/>
      <c r="EN56" s="36"/>
      <c r="EP56" s="36"/>
      <c r="ER56" s="26">
        <v>43</v>
      </c>
      <c r="ES56" s="36"/>
      <c r="EU56" s="36"/>
      <c r="EW56" s="36"/>
      <c r="EZ56" s="36"/>
      <c r="FB56" s="36"/>
      <c r="FD56" s="36"/>
      <c r="FF56" s="26">
        <v>43</v>
      </c>
      <c r="FG56" s="36"/>
      <c r="FI56" s="36"/>
      <c r="FK56" s="36"/>
      <c r="FN56" s="36"/>
      <c r="FP56" s="36"/>
      <c r="FR56" s="36"/>
      <c r="FT56" s="26">
        <v>43</v>
      </c>
      <c r="FU56" s="36"/>
      <c r="FW56" s="36"/>
      <c r="FY56" s="36"/>
      <c r="GB56" s="36"/>
      <c r="GD56" s="36"/>
      <c r="GF56" s="36"/>
      <c r="GH56" s="26">
        <v>43</v>
      </c>
      <c r="GI56" s="36"/>
      <c r="GK56" s="36"/>
      <c r="GM56" s="36"/>
      <c r="GP56" s="36"/>
      <c r="GR56" s="36"/>
      <c r="GT56" s="36"/>
      <c r="GV56" s="26">
        <v>43</v>
      </c>
      <c r="GW56" s="36"/>
      <c r="GY56" s="36"/>
      <c r="HA56" s="36"/>
      <c r="HD56" s="36"/>
      <c r="HF56" s="36"/>
      <c r="HH56" s="36"/>
      <c r="HJ56" s="26">
        <v>43</v>
      </c>
      <c r="HK56" s="36"/>
      <c r="HM56" s="36"/>
      <c r="HO56" s="36"/>
      <c r="HR56" s="36"/>
      <c r="HT56" s="36"/>
      <c r="HV56" s="36"/>
      <c r="HX56" s="26">
        <v>43</v>
      </c>
      <c r="HY56" s="36"/>
      <c r="IA56" s="36"/>
      <c r="IC56" s="36"/>
      <c r="IF56" s="36"/>
      <c r="IH56" s="36"/>
      <c r="IJ56" s="36"/>
      <c r="IL56" s="26">
        <v>43</v>
      </c>
      <c r="IM56" s="36"/>
      <c r="IO56" s="36"/>
      <c r="IQ56" s="36"/>
      <c r="IT56" s="36"/>
      <c r="IV56" s="36"/>
      <c r="IX56" s="36"/>
      <c r="IZ56" s="26">
        <v>43</v>
      </c>
      <c r="JA56" s="36"/>
      <c r="JC56" s="36"/>
      <c r="JE56" s="36"/>
      <c r="JH56" s="36"/>
      <c r="JJ56" s="36"/>
      <c r="JL56" s="36"/>
      <c r="JN56" s="26">
        <v>43</v>
      </c>
      <c r="JO56" s="36"/>
      <c r="JQ56" s="36"/>
      <c r="JS56" s="36"/>
      <c r="JV56" s="36"/>
      <c r="JX56" s="36"/>
      <c r="JZ56" s="36"/>
      <c r="KB56" s="26">
        <v>43</v>
      </c>
      <c r="KC56" s="36"/>
      <c r="KE56" s="36"/>
      <c r="KG56" s="36"/>
      <c r="KJ56" s="36"/>
      <c r="KL56" s="36"/>
      <c r="KN56" s="36"/>
      <c r="KP56" s="26">
        <v>43</v>
      </c>
      <c r="KQ56" s="36"/>
      <c r="KS56" s="36"/>
      <c r="KU56" s="36"/>
      <c r="KX56" s="36"/>
      <c r="KZ56" s="36"/>
      <c r="LB56" s="36"/>
      <c r="LD56" s="26">
        <v>43</v>
      </c>
      <c r="LE56" s="36"/>
      <c r="LG56" s="36"/>
      <c r="LI56" s="36"/>
      <c r="LL56" s="36"/>
      <c r="LN56" s="36"/>
      <c r="LP56" s="36"/>
      <c r="LR56" s="26">
        <v>43</v>
      </c>
      <c r="LS56" s="36"/>
      <c r="LU56" s="36"/>
      <c r="LW56" s="36"/>
      <c r="LZ56" s="36"/>
      <c r="MB56" s="36"/>
      <c r="MD56" s="36"/>
      <c r="MF56" s="26">
        <v>43</v>
      </c>
      <c r="MG56" s="36"/>
      <c r="MI56" s="36"/>
      <c r="MK56" s="36"/>
      <c r="MN56" s="36"/>
      <c r="MP56" s="36"/>
      <c r="MR56" s="36"/>
      <c r="MT56" s="26">
        <v>43</v>
      </c>
      <c r="MU56" s="36"/>
      <c r="MW56" s="36"/>
      <c r="MY56" s="36"/>
      <c r="NB56" s="36"/>
      <c r="ND56" s="36"/>
      <c r="NF56" s="36"/>
      <c r="NH56" s="26">
        <v>43</v>
      </c>
      <c r="NI56" s="36"/>
      <c r="NK56" s="36"/>
      <c r="NM56" s="36"/>
      <c r="NP56" s="36"/>
      <c r="NR56" s="36"/>
      <c r="NT56" s="36"/>
      <c r="NV56" s="26">
        <v>43</v>
      </c>
      <c r="NW56" s="36"/>
      <c r="NY56" s="36"/>
      <c r="OA56" s="36"/>
      <c r="OD56" s="36"/>
      <c r="OF56" s="36"/>
      <c r="OH56" s="36"/>
      <c r="OJ56" s="26">
        <v>43</v>
      </c>
      <c r="OK56" s="36"/>
      <c r="OM56" s="36"/>
      <c r="OO56" s="36"/>
      <c r="OR56" s="36"/>
      <c r="OT56" s="36"/>
      <c r="OV56" s="36"/>
      <c r="OX56" s="26">
        <v>43</v>
      </c>
      <c r="OY56" s="36"/>
      <c r="PA56" s="36"/>
      <c r="PC56" s="36"/>
    </row>
    <row r="57" spans="1:419" x14ac:dyDescent="0.25">
      <c r="A57" s="26">
        <v>44</v>
      </c>
      <c r="B57" s="36"/>
      <c r="D57" s="36"/>
      <c r="F57" s="36"/>
      <c r="H57" s="26">
        <v>44</v>
      </c>
      <c r="I57" s="36"/>
      <c r="K57" s="36"/>
      <c r="M57" s="36"/>
      <c r="P57" s="36"/>
      <c r="R57" s="36"/>
      <c r="T57" s="36"/>
      <c r="V57" s="26">
        <v>44</v>
      </c>
      <c r="W57" s="36"/>
      <c r="Y57" s="36"/>
      <c r="AA57" s="36"/>
      <c r="AD57" s="36"/>
      <c r="AF57" s="36"/>
      <c r="AH57" s="36"/>
      <c r="AJ57" s="26">
        <v>44</v>
      </c>
      <c r="AK57" s="36"/>
      <c r="AM57" s="36"/>
      <c r="AO57" s="36"/>
      <c r="AR57" s="36"/>
      <c r="AT57" s="36"/>
      <c r="AV57" s="36"/>
      <c r="AX57" s="26">
        <v>44</v>
      </c>
      <c r="AY57" s="36"/>
      <c r="BA57" s="36"/>
      <c r="BC57" s="36"/>
      <c r="BF57" s="36"/>
      <c r="BH57" s="36"/>
      <c r="BJ57" s="36"/>
      <c r="BL57" s="26">
        <v>44</v>
      </c>
      <c r="BM57" s="36"/>
      <c r="BO57" s="36"/>
      <c r="BQ57" s="36"/>
      <c r="BT57" s="36"/>
      <c r="BV57" s="36"/>
      <c r="BX57" s="36"/>
      <c r="BZ57" s="26">
        <v>44</v>
      </c>
      <c r="CA57" s="36"/>
      <c r="CC57" s="36"/>
      <c r="CE57" s="36"/>
      <c r="CH57" s="36"/>
      <c r="CJ57" s="36"/>
      <c r="CL57" s="36"/>
      <c r="CN57" s="26">
        <v>44</v>
      </c>
      <c r="CO57" s="36"/>
      <c r="CQ57" s="36"/>
      <c r="CS57" s="36"/>
      <c r="CV57" s="36"/>
      <c r="CX57" s="36"/>
      <c r="CZ57" s="36"/>
      <c r="DB57" s="26">
        <v>44</v>
      </c>
      <c r="DC57" s="36"/>
      <c r="DE57" s="36"/>
      <c r="DG57" s="36"/>
      <c r="DJ57" s="36"/>
      <c r="DL57" s="36"/>
      <c r="DN57" s="36"/>
      <c r="DP57" s="26">
        <v>44</v>
      </c>
      <c r="DQ57" s="36"/>
      <c r="DS57" s="36"/>
      <c r="DU57" s="36"/>
      <c r="DX57" s="36"/>
      <c r="DZ57" s="36"/>
      <c r="EB57" s="36"/>
      <c r="ED57" s="26">
        <v>44</v>
      </c>
      <c r="EE57" s="36"/>
      <c r="EG57" s="36"/>
      <c r="EI57" s="36"/>
      <c r="EL57" s="36"/>
      <c r="EN57" s="36"/>
      <c r="EP57" s="36"/>
      <c r="ER57" s="26">
        <v>44</v>
      </c>
      <c r="ES57" s="36"/>
      <c r="EU57" s="36"/>
      <c r="EW57" s="36"/>
      <c r="EZ57" s="36"/>
      <c r="FB57" s="36"/>
      <c r="FD57" s="36"/>
      <c r="FF57" s="26">
        <v>44</v>
      </c>
      <c r="FG57" s="36"/>
      <c r="FI57" s="36"/>
      <c r="FK57" s="36"/>
      <c r="FN57" s="36"/>
      <c r="FP57" s="36"/>
      <c r="FR57" s="36"/>
      <c r="FT57" s="26">
        <v>44</v>
      </c>
      <c r="FU57" s="36"/>
      <c r="FW57" s="36"/>
      <c r="FY57" s="36"/>
      <c r="GB57" s="36"/>
      <c r="GD57" s="36"/>
      <c r="GF57" s="36"/>
      <c r="GH57" s="26">
        <v>44</v>
      </c>
      <c r="GI57" s="36"/>
      <c r="GK57" s="36"/>
      <c r="GM57" s="36"/>
      <c r="GP57" s="36"/>
      <c r="GR57" s="36"/>
      <c r="GT57" s="36"/>
      <c r="GV57" s="26">
        <v>44</v>
      </c>
      <c r="GW57" s="36"/>
      <c r="GY57" s="36"/>
      <c r="HA57" s="36"/>
      <c r="HD57" s="36"/>
      <c r="HF57" s="36"/>
      <c r="HH57" s="36"/>
      <c r="HJ57" s="26">
        <v>44</v>
      </c>
      <c r="HK57" s="36"/>
      <c r="HM57" s="36"/>
      <c r="HO57" s="36"/>
      <c r="HR57" s="36"/>
      <c r="HT57" s="36"/>
      <c r="HV57" s="36"/>
      <c r="HX57" s="26">
        <v>44</v>
      </c>
      <c r="HY57" s="36"/>
      <c r="IA57" s="36"/>
      <c r="IC57" s="36"/>
      <c r="IF57" s="36"/>
      <c r="IH57" s="36"/>
      <c r="IJ57" s="36"/>
      <c r="IL57" s="26">
        <v>44</v>
      </c>
      <c r="IM57" s="36"/>
      <c r="IO57" s="36"/>
      <c r="IQ57" s="36"/>
      <c r="IT57" s="36"/>
      <c r="IV57" s="36"/>
      <c r="IX57" s="36"/>
      <c r="IZ57" s="26">
        <v>44</v>
      </c>
      <c r="JA57" s="36"/>
      <c r="JC57" s="36"/>
      <c r="JE57" s="36"/>
      <c r="JH57" s="36"/>
      <c r="JJ57" s="36"/>
      <c r="JL57" s="36"/>
      <c r="JN57" s="26">
        <v>44</v>
      </c>
      <c r="JO57" s="36"/>
      <c r="JQ57" s="36"/>
      <c r="JS57" s="36"/>
      <c r="JV57" s="36"/>
      <c r="JX57" s="36"/>
      <c r="JZ57" s="36"/>
      <c r="KB57" s="26">
        <v>44</v>
      </c>
      <c r="KC57" s="36"/>
      <c r="KE57" s="36"/>
      <c r="KG57" s="36"/>
      <c r="KJ57" s="36"/>
      <c r="KL57" s="36"/>
      <c r="KN57" s="36"/>
      <c r="KP57" s="26">
        <v>44</v>
      </c>
      <c r="KQ57" s="36"/>
      <c r="KS57" s="36"/>
      <c r="KU57" s="36"/>
      <c r="KX57" s="36"/>
      <c r="KZ57" s="36"/>
      <c r="LB57" s="36"/>
      <c r="LD57" s="26">
        <v>44</v>
      </c>
      <c r="LE57" s="36"/>
      <c r="LG57" s="36"/>
      <c r="LI57" s="36"/>
      <c r="LL57" s="36"/>
      <c r="LN57" s="36"/>
      <c r="LP57" s="36"/>
      <c r="LR57" s="26">
        <v>44</v>
      </c>
      <c r="LS57" s="36"/>
      <c r="LU57" s="36"/>
      <c r="LW57" s="36"/>
      <c r="LZ57" s="36"/>
      <c r="MB57" s="36"/>
      <c r="MD57" s="36"/>
      <c r="MF57" s="26">
        <v>44</v>
      </c>
      <c r="MG57" s="36"/>
      <c r="MI57" s="36"/>
      <c r="MK57" s="36"/>
      <c r="MN57" s="36"/>
      <c r="MP57" s="36"/>
      <c r="MR57" s="36"/>
      <c r="MT57" s="26">
        <v>44</v>
      </c>
      <c r="MU57" s="36"/>
      <c r="MW57" s="36"/>
      <c r="MY57" s="36"/>
      <c r="NB57" s="36"/>
      <c r="ND57" s="36"/>
      <c r="NF57" s="36"/>
      <c r="NH57" s="26">
        <v>44</v>
      </c>
      <c r="NI57" s="36"/>
      <c r="NK57" s="36"/>
      <c r="NM57" s="36"/>
      <c r="NP57" s="36"/>
      <c r="NR57" s="36"/>
      <c r="NT57" s="36"/>
      <c r="NV57" s="26">
        <v>44</v>
      </c>
      <c r="NW57" s="36"/>
      <c r="NY57" s="36"/>
      <c r="OA57" s="36"/>
      <c r="OD57" s="36"/>
      <c r="OF57" s="36"/>
      <c r="OH57" s="36"/>
      <c r="OJ57" s="26">
        <v>44</v>
      </c>
      <c r="OK57" s="36"/>
      <c r="OM57" s="36"/>
      <c r="OO57" s="36"/>
      <c r="OR57" s="36"/>
      <c r="OT57" s="36"/>
      <c r="OV57" s="36"/>
      <c r="OX57" s="26">
        <v>44</v>
      </c>
      <c r="OY57" s="36"/>
      <c r="PA57" s="36"/>
      <c r="PC57" s="36"/>
    </row>
    <row r="58" spans="1:419" x14ac:dyDescent="0.25">
      <c r="A58" s="26">
        <v>45</v>
      </c>
      <c r="B58" s="36"/>
      <c r="D58" s="36"/>
      <c r="F58" s="36"/>
      <c r="H58" s="26">
        <v>45</v>
      </c>
      <c r="I58" s="36"/>
      <c r="K58" s="36"/>
      <c r="M58" s="36"/>
      <c r="P58" s="36"/>
      <c r="R58" s="36"/>
      <c r="T58" s="36"/>
      <c r="V58" s="26">
        <v>45</v>
      </c>
      <c r="W58" s="36"/>
      <c r="Y58" s="36"/>
      <c r="AA58" s="36"/>
      <c r="AD58" s="36"/>
      <c r="AF58" s="36"/>
      <c r="AH58" s="36"/>
      <c r="AJ58" s="26">
        <v>45</v>
      </c>
      <c r="AK58" s="36"/>
      <c r="AM58" s="36"/>
      <c r="AO58" s="36"/>
      <c r="AR58" s="36"/>
      <c r="AT58" s="36"/>
      <c r="AV58" s="36"/>
      <c r="AX58" s="26">
        <v>45</v>
      </c>
      <c r="AY58" s="36"/>
      <c r="BA58" s="36"/>
      <c r="BC58" s="36"/>
      <c r="BF58" s="36"/>
      <c r="BH58" s="36"/>
      <c r="BJ58" s="36"/>
      <c r="BL58" s="26">
        <v>45</v>
      </c>
      <c r="BM58" s="36"/>
      <c r="BO58" s="36"/>
      <c r="BQ58" s="36"/>
      <c r="BT58" s="36"/>
      <c r="BV58" s="36"/>
      <c r="BX58" s="36"/>
      <c r="BZ58" s="26">
        <v>45</v>
      </c>
      <c r="CA58" s="36"/>
      <c r="CC58" s="36"/>
      <c r="CE58" s="36"/>
      <c r="CH58" s="36"/>
      <c r="CJ58" s="36"/>
      <c r="CL58" s="36"/>
      <c r="CN58" s="26">
        <v>45</v>
      </c>
      <c r="CO58" s="36"/>
      <c r="CQ58" s="36"/>
      <c r="CS58" s="36"/>
      <c r="CV58" s="36"/>
      <c r="CX58" s="36"/>
      <c r="CZ58" s="36"/>
      <c r="DB58" s="26">
        <v>45</v>
      </c>
      <c r="DC58" s="36"/>
      <c r="DE58" s="36"/>
      <c r="DG58" s="36"/>
      <c r="DJ58" s="36"/>
      <c r="DL58" s="36"/>
      <c r="DN58" s="36"/>
      <c r="DP58" s="26">
        <v>45</v>
      </c>
      <c r="DQ58" s="36"/>
      <c r="DS58" s="36"/>
      <c r="DU58" s="36"/>
      <c r="DX58" s="36"/>
      <c r="DZ58" s="36"/>
      <c r="EB58" s="36"/>
      <c r="ED58" s="26">
        <v>45</v>
      </c>
      <c r="EE58" s="36"/>
      <c r="EG58" s="36"/>
      <c r="EI58" s="36"/>
      <c r="EL58" s="36"/>
      <c r="EN58" s="36"/>
      <c r="EP58" s="36"/>
      <c r="ER58" s="26">
        <v>45</v>
      </c>
      <c r="ES58" s="36"/>
      <c r="EU58" s="36"/>
      <c r="EW58" s="36"/>
      <c r="EZ58" s="36"/>
      <c r="FB58" s="36"/>
      <c r="FD58" s="36"/>
      <c r="FF58" s="26">
        <v>45</v>
      </c>
      <c r="FG58" s="36"/>
      <c r="FI58" s="36"/>
      <c r="FK58" s="36"/>
      <c r="FN58" s="36"/>
      <c r="FP58" s="36"/>
      <c r="FR58" s="36"/>
      <c r="FT58" s="26">
        <v>45</v>
      </c>
      <c r="FU58" s="36"/>
      <c r="FW58" s="36"/>
      <c r="FY58" s="36"/>
      <c r="GB58" s="36"/>
      <c r="GD58" s="36"/>
      <c r="GF58" s="36"/>
      <c r="GH58" s="26">
        <v>45</v>
      </c>
      <c r="GI58" s="36"/>
      <c r="GK58" s="36"/>
      <c r="GM58" s="36"/>
      <c r="GP58" s="36"/>
      <c r="GR58" s="36"/>
      <c r="GT58" s="36"/>
      <c r="GV58" s="26">
        <v>45</v>
      </c>
      <c r="GW58" s="36"/>
      <c r="GY58" s="36"/>
      <c r="HA58" s="36"/>
      <c r="HD58" s="36"/>
      <c r="HF58" s="36"/>
      <c r="HH58" s="36"/>
      <c r="HJ58" s="26">
        <v>45</v>
      </c>
      <c r="HK58" s="36"/>
      <c r="HM58" s="36"/>
      <c r="HO58" s="36"/>
      <c r="HR58" s="36"/>
      <c r="HT58" s="36"/>
      <c r="HV58" s="36"/>
      <c r="HX58" s="26">
        <v>45</v>
      </c>
      <c r="HY58" s="36"/>
      <c r="IA58" s="36"/>
      <c r="IC58" s="36"/>
      <c r="IF58" s="36"/>
      <c r="IH58" s="36"/>
      <c r="IJ58" s="36"/>
      <c r="IL58" s="26">
        <v>45</v>
      </c>
      <c r="IM58" s="36"/>
      <c r="IO58" s="36"/>
      <c r="IQ58" s="36"/>
      <c r="IT58" s="36"/>
      <c r="IV58" s="36"/>
      <c r="IX58" s="36"/>
      <c r="IZ58" s="26">
        <v>45</v>
      </c>
      <c r="JA58" s="36"/>
      <c r="JC58" s="36"/>
      <c r="JE58" s="36"/>
      <c r="JH58" s="36"/>
      <c r="JJ58" s="36"/>
      <c r="JL58" s="36"/>
      <c r="JN58" s="26">
        <v>45</v>
      </c>
      <c r="JO58" s="36"/>
      <c r="JQ58" s="36"/>
      <c r="JS58" s="36"/>
      <c r="JV58" s="36"/>
      <c r="JX58" s="36"/>
      <c r="JZ58" s="36"/>
      <c r="KB58" s="26">
        <v>45</v>
      </c>
      <c r="KC58" s="36"/>
      <c r="KE58" s="36"/>
      <c r="KG58" s="36"/>
      <c r="KJ58" s="36"/>
      <c r="KL58" s="36"/>
      <c r="KN58" s="36"/>
      <c r="KP58" s="26">
        <v>45</v>
      </c>
      <c r="KQ58" s="36"/>
      <c r="KS58" s="36"/>
      <c r="KU58" s="36"/>
      <c r="KX58" s="36"/>
      <c r="KZ58" s="36"/>
      <c r="LB58" s="36"/>
      <c r="LD58" s="26">
        <v>45</v>
      </c>
      <c r="LE58" s="36"/>
      <c r="LG58" s="36"/>
      <c r="LI58" s="36"/>
      <c r="LL58" s="36"/>
      <c r="LN58" s="36"/>
      <c r="LP58" s="36"/>
      <c r="LR58" s="26">
        <v>45</v>
      </c>
      <c r="LS58" s="36"/>
      <c r="LU58" s="36"/>
      <c r="LW58" s="36"/>
      <c r="LZ58" s="36"/>
      <c r="MB58" s="36"/>
      <c r="MD58" s="36"/>
      <c r="MF58" s="26">
        <v>45</v>
      </c>
      <c r="MG58" s="36"/>
      <c r="MI58" s="36"/>
      <c r="MK58" s="36"/>
      <c r="MN58" s="36"/>
      <c r="MP58" s="36"/>
      <c r="MR58" s="36"/>
      <c r="MT58" s="26">
        <v>45</v>
      </c>
      <c r="MU58" s="36"/>
      <c r="MW58" s="36"/>
      <c r="MY58" s="36"/>
      <c r="NB58" s="36"/>
      <c r="ND58" s="36"/>
      <c r="NF58" s="36"/>
      <c r="NH58" s="26">
        <v>45</v>
      </c>
      <c r="NI58" s="36"/>
      <c r="NK58" s="36"/>
      <c r="NM58" s="36"/>
      <c r="NP58" s="36"/>
      <c r="NR58" s="36"/>
      <c r="NT58" s="36"/>
      <c r="NV58" s="26">
        <v>45</v>
      </c>
      <c r="NW58" s="36"/>
      <c r="NY58" s="36"/>
      <c r="OA58" s="36"/>
      <c r="OD58" s="36"/>
      <c r="OF58" s="36"/>
      <c r="OH58" s="36"/>
      <c r="OJ58" s="26">
        <v>45</v>
      </c>
      <c r="OK58" s="36"/>
      <c r="OM58" s="36"/>
      <c r="OO58" s="36"/>
      <c r="OR58" s="36"/>
      <c r="OT58" s="36"/>
      <c r="OV58" s="36"/>
      <c r="OX58" s="26">
        <v>45</v>
      </c>
      <c r="OY58" s="36"/>
      <c r="PA58" s="36"/>
      <c r="PC58" s="36"/>
    </row>
    <row r="59" spans="1:419" x14ac:dyDescent="0.25">
      <c r="A59" s="26">
        <v>46</v>
      </c>
      <c r="B59" s="36"/>
      <c r="D59" s="36"/>
      <c r="F59" s="36"/>
      <c r="H59" s="26">
        <v>46</v>
      </c>
      <c r="I59" s="36"/>
      <c r="K59" s="36"/>
      <c r="M59" s="36"/>
      <c r="P59" s="36"/>
      <c r="R59" s="36"/>
      <c r="T59" s="36"/>
      <c r="V59" s="26">
        <v>46</v>
      </c>
      <c r="W59" s="36"/>
      <c r="Y59" s="36"/>
      <c r="AA59" s="36"/>
      <c r="AD59" s="36"/>
      <c r="AF59" s="36"/>
      <c r="AH59" s="36"/>
      <c r="AJ59" s="26">
        <v>46</v>
      </c>
      <c r="AK59" s="36"/>
      <c r="AM59" s="36"/>
      <c r="AO59" s="36"/>
      <c r="AR59" s="36"/>
      <c r="AT59" s="36"/>
      <c r="AV59" s="36"/>
      <c r="AX59" s="26">
        <v>46</v>
      </c>
      <c r="AY59" s="36"/>
      <c r="BA59" s="36"/>
      <c r="BC59" s="36"/>
      <c r="BF59" s="36"/>
      <c r="BH59" s="36"/>
      <c r="BJ59" s="36"/>
      <c r="BL59" s="26">
        <v>46</v>
      </c>
      <c r="BM59" s="36"/>
      <c r="BO59" s="36"/>
      <c r="BQ59" s="36"/>
      <c r="BT59" s="36"/>
      <c r="BV59" s="36"/>
      <c r="BX59" s="36"/>
      <c r="BZ59" s="26">
        <v>46</v>
      </c>
      <c r="CA59" s="36"/>
      <c r="CC59" s="36"/>
      <c r="CE59" s="36"/>
      <c r="CH59" s="36"/>
      <c r="CJ59" s="36"/>
      <c r="CL59" s="36"/>
      <c r="CN59" s="26">
        <v>46</v>
      </c>
      <c r="CO59" s="36"/>
      <c r="CQ59" s="36"/>
      <c r="CS59" s="36"/>
      <c r="CV59" s="36"/>
      <c r="CX59" s="36"/>
      <c r="CZ59" s="36"/>
      <c r="DB59" s="26">
        <v>46</v>
      </c>
      <c r="DC59" s="36"/>
      <c r="DE59" s="36"/>
      <c r="DG59" s="36"/>
      <c r="DJ59" s="36"/>
      <c r="DL59" s="36"/>
      <c r="DN59" s="36"/>
      <c r="DP59" s="26">
        <v>46</v>
      </c>
      <c r="DQ59" s="36"/>
      <c r="DS59" s="36"/>
      <c r="DU59" s="36"/>
      <c r="DX59" s="36"/>
      <c r="DZ59" s="36"/>
      <c r="EB59" s="36"/>
      <c r="ED59" s="26">
        <v>46</v>
      </c>
      <c r="EE59" s="36"/>
      <c r="EG59" s="36"/>
      <c r="EI59" s="36"/>
      <c r="EL59" s="36"/>
      <c r="EN59" s="36"/>
      <c r="EP59" s="36"/>
      <c r="ER59" s="26">
        <v>46</v>
      </c>
      <c r="ES59" s="36"/>
      <c r="EU59" s="36"/>
      <c r="EW59" s="36"/>
      <c r="EZ59" s="36"/>
      <c r="FB59" s="36"/>
      <c r="FD59" s="36"/>
      <c r="FF59" s="26">
        <v>46</v>
      </c>
      <c r="FG59" s="36"/>
      <c r="FI59" s="36"/>
      <c r="FK59" s="36"/>
      <c r="FN59" s="36"/>
      <c r="FP59" s="36"/>
      <c r="FR59" s="36"/>
      <c r="FT59" s="26">
        <v>46</v>
      </c>
      <c r="FU59" s="36"/>
      <c r="FW59" s="36"/>
      <c r="FY59" s="36"/>
      <c r="GB59" s="36"/>
      <c r="GD59" s="36"/>
      <c r="GF59" s="36"/>
      <c r="GH59" s="26">
        <v>46</v>
      </c>
      <c r="GI59" s="36"/>
      <c r="GK59" s="36"/>
      <c r="GM59" s="36"/>
      <c r="GP59" s="36"/>
      <c r="GR59" s="36"/>
      <c r="GT59" s="36"/>
      <c r="GV59" s="26">
        <v>46</v>
      </c>
      <c r="GW59" s="36"/>
      <c r="GY59" s="36"/>
      <c r="HA59" s="36"/>
      <c r="HD59" s="36"/>
      <c r="HF59" s="36"/>
      <c r="HH59" s="36"/>
      <c r="HJ59" s="26">
        <v>46</v>
      </c>
      <c r="HK59" s="36"/>
      <c r="HM59" s="36"/>
      <c r="HO59" s="36"/>
      <c r="HR59" s="36"/>
      <c r="HT59" s="36"/>
      <c r="HV59" s="36"/>
      <c r="HX59" s="26">
        <v>46</v>
      </c>
      <c r="HY59" s="36"/>
      <c r="IA59" s="36"/>
      <c r="IC59" s="36"/>
      <c r="IF59" s="36"/>
      <c r="IH59" s="36"/>
      <c r="IJ59" s="36"/>
      <c r="IL59" s="26">
        <v>46</v>
      </c>
      <c r="IM59" s="36"/>
      <c r="IO59" s="36"/>
      <c r="IQ59" s="36"/>
      <c r="IT59" s="36"/>
      <c r="IV59" s="36"/>
      <c r="IX59" s="36"/>
      <c r="IZ59" s="26">
        <v>46</v>
      </c>
      <c r="JA59" s="36"/>
      <c r="JC59" s="36"/>
      <c r="JE59" s="36"/>
      <c r="JH59" s="36"/>
      <c r="JJ59" s="36"/>
      <c r="JL59" s="36"/>
      <c r="JN59" s="26">
        <v>46</v>
      </c>
      <c r="JO59" s="36"/>
      <c r="JQ59" s="36"/>
      <c r="JS59" s="36"/>
      <c r="JV59" s="36"/>
      <c r="JX59" s="36"/>
      <c r="JZ59" s="36"/>
      <c r="KB59" s="26">
        <v>46</v>
      </c>
      <c r="KC59" s="36"/>
      <c r="KE59" s="36"/>
      <c r="KG59" s="36"/>
      <c r="KJ59" s="36"/>
      <c r="KL59" s="36"/>
      <c r="KN59" s="36"/>
      <c r="KP59" s="26">
        <v>46</v>
      </c>
      <c r="KQ59" s="36"/>
      <c r="KS59" s="36"/>
      <c r="KU59" s="36"/>
      <c r="KX59" s="36"/>
      <c r="KZ59" s="36"/>
      <c r="LB59" s="36"/>
      <c r="LD59" s="26">
        <v>46</v>
      </c>
      <c r="LE59" s="36"/>
      <c r="LG59" s="36"/>
      <c r="LI59" s="36"/>
      <c r="LL59" s="36"/>
      <c r="LN59" s="36"/>
      <c r="LP59" s="36"/>
      <c r="LR59" s="26">
        <v>46</v>
      </c>
      <c r="LS59" s="36"/>
      <c r="LU59" s="36"/>
      <c r="LW59" s="36"/>
      <c r="LZ59" s="36"/>
      <c r="MB59" s="36"/>
      <c r="MD59" s="36"/>
      <c r="MF59" s="26">
        <v>46</v>
      </c>
      <c r="MG59" s="36"/>
      <c r="MI59" s="36"/>
      <c r="MK59" s="36"/>
      <c r="MN59" s="36"/>
      <c r="MP59" s="36"/>
      <c r="MR59" s="36"/>
      <c r="MT59" s="26">
        <v>46</v>
      </c>
      <c r="MU59" s="36"/>
      <c r="MW59" s="36"/>
      <c r="MY59" s="36"/>
      <c r="NB59" s="36"/>
      <c r="ND59" s="36"/>
      <c r="NF59" s="36"/>
      <c r="NH59" s="26">
        <v>46</v>
      </c>
      <c r="NI59" s="36"/>
      <c r="NK59" s="36"/>
      <c r="NM59" s="36"/>
      <c r="NP59" s="36"/>
      <c r="NR59" s="36"/>
      <c r="NT59" s="36"/>
      <c r="NV59" s="26">
        <v>46</v>
      </c>
      <c r="NW59" s="36"/>
      <c r="NY59" s="36"/>
      <c r="OA59" s="36"/>
      <c r="OD59" s="36"/>
      <c r="OF59" s="36"/>
      <c r="OH59" s="36"/>
      <c r="OJ59" s="26">
        <v>46</v>
      </c>
      <c r="OK59" s="36"/>
      <c r="OM59" s="36"/>
      <c r="OO59" s="36"/>
      <c r="OR59" s="36"/>
      <c r="OT59" s="36"/>
      <c r="OV59" s="36"/>
      <c r="OX59" s="26">
        <v>46</v>
      </c>
      <c r="OY59" s="36"/>
      <c r="PA59" s="36"/>
      <c r="PC59" s="36"/>
    </row>
    <row r="60" spans="1:419" x14ac:dyDescent="0.25">
      <c r="A60" s="26">
        <v>47</v>
      </c>
      <c r="B60" s="36"/>
      <c r="D60" s="36"/>
      <c r="F60" s="36"/>
      <c r="H60" s="26">
        <v>47</v>
      </c>
      <c r="I60" s="36"/>
      <c r="K60" s="36"/>
      <c r="M60" s="36"/>
      <c r="P60" s="36"/>
      <c r="R60" s="36"/>
      <c r="T60" s="36"/>
      <c r="V60" s="26">
        <v>47</v>
      </c>
      <c r="W60" s="36"/>
      <c r="Y60" s="36"/>
      <c r="AA60" s="36"/>
      <c r="AD60" s="36"/>
      <c r="AF60" s="36"/>
      <c r="AH60" s="36"/>
      <c r="AJ60" s="26">
        <v>47</v>
      </c>
      <c r="AK60" s="36"/>
      <c r="AM60" s="36"/>
      <c r="AO60" s="36"/>
      <c r="AR60" s="36"/>
      <c r="AT60" s="36"/>
      <c r="AV60" s="36"/>
      <c r="AX60" s="26">
        <v>47</v>
      </c>
      <c r="AY60" s="36"/>
      <c r="BA60" s="36"/>
      <c r="BC60" s="36"/>
      <c r="BF60" s="36"/>
      <c r="BH60" s="36"/>
      <c r="BJ60" s="36"/>
      <c r="BL60" s="26">
        <v>47</v>
      </c>
      <c r="BM60" s="36"/>
      <c r="BO60" s="36"/>
      <c r="BQ60" s="36"/>
      <c r="BT60" s="36"/>
      <c r="BV60" s="36"/>
      <c r="BX60" s="36"/>
      <c r="BZ60" s="26">
        <v>47</v>
      </c>
      <c r="CA60" s="36"/>
      <c r="CC60" s="36"/>
      <c r="CE60" s="36"/>
      <c r="CH60" s="36"/>
      <c r="CJ60" s="36"/>
      <c r="CL60" s="36"/>
      <c r="CN60" s="26">
        <v>47</v>
      </c>
      <c r="CO60" s="36"/>
      <c r="CQ60" s="36"/>
      <c r="CS60" s="36"/>
      <c r="CV60" s="36"/>
      <c r="CX60" s="36"/>
      <c r="CZ60" s="36"/>
      <c r="DB60" s="26">
        <v>47</v>
      </c>
      <c r="DC60" s="36"/>
      <c r="DE60" s="36"/>
      <c r="DG60" s="36"/>
      <c r="DJ60" s="36"/>
      <c r="DL60" s="36"/>
      <c r="DN60" s="36"/>
      <c r="DP60" s="26">
        <v>47</v>
      </c>
      <c r="DQ60" s="36"/>
      <c r="DS60" s="36"/>
      <c r="DU60" s="36"/>
      <c r="DX60" s="36"/>
      <c r="DZ60" s="36"/>
      <c r="EB60" s="36"/>
      <c r="ED60" s="26">
        <v>47</v>
      </c>
      <c r="EE60" s="36"/>
      <c r="EG60" s="36"/>
      <c r="EI60" s="36"/>
      <c r="EL60" s="36"/>
      <c r="EN60" s="36"/>
      <c r="EP60" s="36"/>
      <c r="ER60" s="26">
        <v>47</v>
      </c>
      <c r="ES60" s="36"/>
      <c r="EU60" s="36"/>
      <c r="EW60" s="36"/>
      <c r="EZ60" s="36"/>
      <c r="FB60" s="36"/>
      <c r="FD60" s="36"/>
      <c r="FF60" s="26">
        <v>47</v>
      </c>
      <c r="FG60" s="36"/>
      <c r="FI60" s="36"/>
      <c r="FK60" s="36"/>
      <c r="FN60" s="36"/>
      <c r="FP60" s="36"/>
      <c r="FR60" s="36"/>
      <c r="FT60" s="26">
        <v>47</v>
      </c>
      <c r="FU60" s="36"/>
      <c r="FW60" s="36"/>
      <c r="FY60" s="36"/>
      <c r="GB60" s="36"/>
      <c r="GD60" s="36"/>
      <c r="GF60" s="36"/>
      <c r="GH60" s="26">
        <v>47</v>
      </c>
      <c r="GI60" s="36"/>
      <c r="GK60" s="36"/>
      <c r="GM60" s="36"/>
      <c r="GP60" s="36"/>
      <c r="GR60" s="36"/>
      <c r="GT60" s="36"/>
      <c r="GV60" s="26">
        <v>47</v>
      </c>
      <c r="GW60" s="36"/>
      <c r="GY60" s="36"/>
      <c r="HA60" s="36"/>
      <c r="HD60" s="36"/>
      <c r="HF60" s="36"/>
      <c r="HH60" s="36"/>
      <c r="HJ60" s="26">
        <v>47</v>
      </c>
      <c r="HK60" s="36"/>
      <c r="HM60" s="36"/>
      <c r="HO60" s="36"/>
      <c r="HR60" s="36"/>
      <c r="HT60" s="36"/>
      <c r="HV60" s="36"/>
      <c r="HX60" s="26">
        <v>47</v>
      </c>
      <c r="HY60" s="36"/>
      <c r="IA60" s="36"/>
      <c r="IC60" s="36"/>
      <c r="IF60" s="36"/>
      <c r="IH60" s="36"/>
      <c r="IJ60" s="36"/>
      <c r="IL60" s="26">
        <v>47</v>
      </c>
      <c r="IM60" s="36"/>
      <c r="IO60" s="36"/>
      <c r="IQ60" s="36"/>
      <c r="IT60" s="36"/>
      <c r="IV60" s="36"/>
      <c r="IX60" s="36"/>
      <c r="IZ60" s="26">
        <v>47</v>
      </c>
      <c r="JA60" s="36"/>
      <c r="JC60" s="36"/>
      <c r="JE60" s="36"/>
      <c r="JH60" s="36"/>
      <c r="JJ60" s="36"/>
      <c r="JL60" s="36"/>
      <c r="JN60" s="26">
        <v>47</v>
      </c>
      <c r="JO60" s="36"/>
      <c r="JQ60" s="36"/>
      <c r="JS60" s="36"/>
      <c r="JV60" s="36"/>
      <c r="JX60" s="36"/>
      <c r="JZ60" s="36"/>
      <c r="KB60" s="26">
        <v>47</v>
      </c>
      <c r="KC60" s="36"/>
      <c r="KE60" s="36"/>
      <c r="KG60" s="36"/>
      <c r="KJ60" s="36"/>
      <c r="KL60" s="36"/>
      <c r="KN60" s="36"/>
      <c r="KP60" s="26">
        <v>47</v>
      </c>
      <c r="KQ60" s="36"/>
      <c r="KS60" s="36"/>
      <c r="KU60" s="36"/>
      <c r="KX60" s="36"/>
      <c r="KZ60" s="36"/>
      <c r="LB60" s="36"/>
      <c r="LD60" s="26">
        <v>47</v>
      </c>
      <c r="LE60" s="36"/>
      <c r="LG60" s="36"/>
      <c r="LI60" s="36"/>
      <c r="LL60" s="36"/>
      <c r="LN60" s="36"/>
      <c r="LP60" s="36"/>
      <c r="LR60" s="26">
        <v>47</v>
      </c>
      <c r="LS60" s="36"/>
      <c r="LU60" s="36"/>
      <c r="LW60" s="36"/>
      <c r="LZ60" s="36"/>
      <c r="MB60" s="36"/>
      <c r="MD60" s="36"/>
      <c r="MF60" s="26">
        <v>47</v>
      </c>
      <c r="MG60" s="36"/>
      <c r="MI60" s="36"/>
      <c r="MK60" s="36"/>
      <c r="MN60" s="36"/>
      <c r="MP60" s="36"/>
      <c r="MR60" s="36"/>
      <c r="MT60" s="26">
        <v>47</v>
      </c>
      <c r="MU60" s="36"/>
      <c r="MW60" s="36"/>
      <c r="MY60" s="36"/>
      <c r="NB60" s="36"/>
      <c r="ND60" s="36"/>
      <c r="NF60" s="36"/>
      <c r="NH60" s="26">
        <v>47</v>
      </c>
      <c r="NI60" s="36"/>
      <c r="NK60" s="36"/>
      <c r="NM60" s="36"/>
      <c r="NP60" s="36"/>
      <c r="NR60" s="36"/>
      <c r="NT60" s="36"/>
      <c r="NV60" s="26">
        <v>47</v>
      </c>
      <c r="NW60" s="36"/>
      <c r="NY60" s="36"/>
      <c r="OA60" s="36"/>
      <c r="OD60" s="36"/>
      <c r="OF60" s="36"/>
      <c r="OH60" s="36"/>
      <c r="OJ60" s="26">
        <v>47</v>
      </c>
      <c r="OK60" s="36"/>
      <c r="OM60" s="36"/>
      <c r="OO60" s="36"/>
      <c r="OR60" s="36"/>
      <c r="OT60" s="36"/>
      <c r="OV60" s="36"/>
      <c r="OX60" s="26">
        <v>47</v>
      </c>
      <c r="OY60" s="36"/>
      <c r="PA60" s="36"/>
      <c r="PC60" s="36"/>
    </row>
    <row r="61" spans="1:419" x14ac:dyDescent="0.25">
      <c r="A61" s="26">
        <v>48</v>
      </c>
      <c r="B61" s="36"/>
      <c r="D61" s="36"/>
      <c r="F61" s="36"/>
      <c r="H61" s="26">
        <v>48</v>
      </c>
      <c r="I61" s="36"/>
      <c r="K61" s="36"/>
      <c r="M61" s="36"/>
      <c r="P61" s="36"/>
      <c r="R61" s="36"/>
      <c r="T61" s="36"/>
      <c r="V61" s="26">
        <v>48</v>
      </c>
      <c r="W61" s="36"/>
      <c r="Y61" s="36"/>
      <c r="AA61" s="36"/>
      <c r="AD61" s="36"/>
      <c r="AF61" s="36"/>
      <c r="AH61" s="36"/>
      <c r="AJ61" s="26">
        <v>48</v>
      </c>
      <c r="AK61" s="36"/>
      <c r="AM61" s="36"/>
      <c r="AO61" s="36"/>
      <c r="AR61" s="36"/>
      <c r="AT61" s="36"/>
      <c r="AV61" s="36"/>
      <c r="AX61" s="26">
        <v>48</v>
      </c>
      <c r="AY61" s="36"/>
      <c r="BA61" s="36"/>
      <c r="BC61" s="36"/>
      <c r="BF61" s="36"/>
      <c r="BH61" s="36"/>
      <c r="BJ61" s="36"/>
      <c r="BL61" s="26">
        <v>48</v>
      </c>
      <c r="BM61" s="36"/>
      <c r="BO61" s="36"/>
      <c r="BQ61" s="36"/>
      <c r="BT61" s="36"/>
      <c r="BV61" s="36"/>
      <c r="BX61" s="36"/>
      <c r="BZ61" s="26">
        <v>48</v>
      </c>
      <c r="CA61" s="36"/>
      <c r="CC61" s="36"/>
      <c r="CE61" s="36"/>
      <c r="CH61" s="36"/>
      <c r="CJ61" s="36"/>
      <c r="CL61" s="36"/>
      <c r="CN61" s="26">
        <v>48</v>
      </c>
      <c r="CO61" s="36"/>
      <c r="CQ61" s="36"/>
      <c r="CS61" s="36"/>
      <c r="CV61" s="36"/>
      <c r="CX61" s="36"/>
      <c r="CZ61" s="36"/>
      <c r="DB61" s="26">
        <v>48</v>
      </c>
      <c r="DC61" s="36"/>
      <c r="DE61" s="36"/>
      <c r="DG61" s="36"/>
      <c r="DJ61" s="36"/>
      <c r="DL61" s="36"/>
      <c r="DN61" s="36"/>
      <c r="DP61" s="26">
        <v>48</v>
      </c>
      <c r="DQ61" s="36"/>
      <c r="DS61" s="36"/>
      <c r="DU61" s="36"/>
      <c r="DX61" s="36"/>
      <c r="DZ61" s="36"/>
      <c r="EB61" s="36"/>
      <c r="ED61" s="26">
        <v>48</v>
      </c>
      <c r="EE61" s="36"/>
      <c r="EG61" s="36"/>
      <c r="EI61" s="36"/>
      <c r="EL61" s="36"/>
      <c r="EN61" s="36"/>
      <c r="EP61" s="36"/>
      <c r="ER61" s="26">
        <v>48</v>
      </c>
      <c r="ES61" s="36"/>
      <c r="EU61" s="36"/>
      <c r="EW61" s="36"/>
      <c r="EZ61" s="36"/>
      <c r="FB61" s="36"/>
      <c r="FD61" s="36"/>
      <c r="FF61" s="26">
        <v>48</v>
      </c>
      <c r="FG61" s="36"/>
      <c r="FI61" s="36"/>
      <c r="FK61" s="36"/>
      <c r="FN61" s="36"/>
      <c r="FP61" s="36"/>
      <c r="FR61" s="36"/>
      <c r="FT61" s="26">
        <v>48</v>
      </c>
      <c r="FU61" s="36"/>
      <c r="FW61" s="36"/>
      <c r="FY61" s="36"/>
      <c r="GB61" s="36"/>
      <c r="GD61" s="36"/>
      <c r="GF61" s="36"/>
      <c r="GH61" s="26">
        <v>48</v>
      </c>
      <c r="GI61" s="36"/>
      <c r="GK61" s="36"/>
      <c r="GM61" s="36"/>
      <c r="GP61" s="36"/>
      <c r="GR61" s="36"/>
      <c r="GT61" s="36"/>
      <c r="GV61" s="26">
        <v>48</v>
      </c>
      <c r="GW61" s="36"/>
      <c r="GY61" s="36"/>
      <c r="HA61" s="36"/>
      <c r="HD61" s="36"/>
      <c r="HF61" s="36"/>
      <c r="HH61" s="36"/>
      <c r="HJ61" s="26">
        <v>48</v>
      </c>
      <c r="HK61" s="36"/>
      <c r="HM61" s="36"/>
      <c r="HO61" s="36"/>
      <c r="HR61" s="36"/>
      <c r="HT61" s="36"/>
      <c r="HV61" s="36"/>
      <c r="HX61" s="26">
        <v>48</v>
      </c>
      <c r="HY61" s="36"/>
      <c r="IA61" s="36"/>
      <c r="IC61" s="36"/>
      <c r="IF61" s="36"/>
      <c r="IH61" s="36"/>
      <c r="IJ61" s="36"/>
      <c r="IL61" s="26">
        <v>48</v>
      </c>
      <c r="IM61" s="36"/>
      <c r="IO61" s="36"/>
      <c r="IQ61" s="36"/>
      <c r="IT61" s="36"/>
      <c r="IV61" s="36"/>
      <c r="IX61" s="36"/>
      <c r="IZ61" s="26">
        <v>48</v>
      </c>
      <c r="JA61" s="36"/>
      <c r="JC61" s="36"/>
      <c r="JE61" s="36"/>
      <c r="JH61" s="36"/>
      <c r="JJ61" s="36"/>
      <c r="JL61" s="36"/>
      <c r="JN61" s="26">
        <v>48</v>
      </c>
      <c r="JO61" s="36"/>
      <c r="JQ61" s="36"/>
      <c r="JS61" s="36"/>
      <c r="JV61" s="36"/>
      <c r="JX61" s="36"/>
      <c r="JZ61" s="36"/>
      <c r="KB61" s="26">
        <v>48</v>
      </c>
      <c r="KC61" s="36"/>
      <c r="KE61" s="36"/>
      <c r="KG61" s="36"/>
      <c r="KJ61" s="36"/>
      <c r="KL61" s="36"/>
      <c r="KN61" s="36"/>
      <c r="KP61" s="26">
        <v>48</v>
      </c>
      <c r="KQ61" s="36"/>
      <c r="KS61" s="36"/>
      <c r="KU61" s="36"/>
      <c r="KX61" s="36"/>
      <c r="KZ61" s="36"/>
      <c r="LB61" s="36"/>
      <c r="LD61" s="26">
        <v>48</v>
      </c>
      <c r="LE61" s="36"/>
      <c r="LG61" s="36"/>
      <c r="LI61" s="36"/>
      <c r="LL61" s="36"/>
      <c r="LN61" s="36"/>
      <c r="LP61" s="36"/>
      <c r="LR61" s="26">
        <v>48</v>
      </c>
      <c r="LS61" s="36"/>
      <c r="LU61" s="36"/>
      <c r="LW61" s="36"/>
      <c r="LZ61" s="36"/>
      <c r="MB61" s="36"/>
      <c r="MD61" s="36"/>
      <c r="MF61" s="26">
        <v>48</v>
      </c>
      <c r="MG61" s="36"/>
      <c r="MI61" s="36"/>
      <c r="MK61" s="36"/>
      <c r="MN61" s="36"/>
      <c r="MP61" s="36"/>
      <c r="MR61" s="36"/>
      <c r="MT61" s="26">
        <v>48</v>
      </c>
      <c r="MU61" s="36"/>
      <c r="MW61" s="36"/>
      <c r="MY61" s="36"/>
      <c r="NB61" s="36"/>
      <c r="ND61" s="36"/>
      <c r="NF61" s="36"/>
      <c r="NH61" s="26">
        <v>48</v>
      </c>
      <c r="NI61" s="36"/>
      <c r="NK61" s="36"/>
      <c r="NM61" s="36"/>
      <c r="NP61" s="36"/>
      <c r="NR61" s="36"/>
      <c r="NT61" s="36"/>
      <c r="NV61" s="26">
        <v>48</v>
      </c>
      <c r="NW61" s="36"/>
      <c r="NY61" s="36"/>
      <c r="OA61" s="36"/>
      <c r="OD61" s="36"/>
      <c r="OF61" s="36"/>
      <c r="OH61" s="36"/>
      <c r="OJ61" s="26">
        <v>48</v>
      </c>
      <c r="OK61" s="36"/>
      <c r="OM61" s="36"/>
      <c r="OO61" s="36"/>
      <c r="OR61" s="36"/>
      <c r="OT61" s="36"/>
      <c r="OV61" s="36"/>
      <c r="OX61" s="26">
        <v>48</v>
      </c>
      <c r="OY61" s="36"/>
      <c r="PA61" s="36"/>
      <c r="PC61" s="36"/>
    </row>
    <row r="62" spans="1:419" x14ac:dyDescent="0.25">
      <c r="A62" s="26">
        <v>49</v>
      </c>
      <c r="B62" s="36"/>
      <c r="D62" s="36"/>
      <c r="F62" s="36"/>
      <c r="H62" s="26">
        <v>49</v>
      </c>
      <c r="I62" s="36"/>
      <c r="K62" s="36"/>
      <c r="M62" s="36"/>
      <c r="P62" s="36"/>
      <c r="R62" s="36"/>
      <c r="T62" s="36"/>
      <c r="V62" s="26">
        <v>49</v>
      </c>
      <c r="W62" s="36"/>
      <c r="Y62" s="36"/>
      <c r="AA62" s="36"/>
      <c r="AD62" s="36"/>
      <c r="AF62" s="36"/>
      <c r="AH62" s="36"/>
      <c r="AJ62" s="26">
        <v>49</v>
      </c>
      <c r="AK62" s="36"/>
      <c r="AM62" s="36"/>
      <c r="AO62" s="36"/>
      <c r="AR62" s="36"/>
      <c r="AT62" s="36"/>
      <c r="AV62" s="36"/>
      <c r="AX62" s="26">
        <v>49</v>
      </c>
      <c r="AY62" s="36"/>
      <c r="BA62" s="36"/>
      <c r="BC62" s="36"/>
      <c r="BF62" s="36"/>
      <c r="BH62" s="36"/>
      <c r="BJ62" s="36"/>
      <c r="BL62" s="26">
        <v>49</v>
      </c>
      <c r="BM62" s="36"/>
      <c r="BO62" s="36"/>
      <c r="BQ62" s="36"/>
      <c r="BT62" s="36"/>
      <c r="BV62" s="36"/>
      <c r="BX62" s="36"/>
      <c r="BZ62" s="26">
        <v>49</v>
      </c>
      <c r="CA62" s="36"/>
      <c r="CC62" s="36"/>
      <c r="CE62" s="36"/>
      <c r="CH62" s="36"/>
      <c r="CJ62" s="36"/>
      <c r="CL62" s="36"/>
      <c r="CN62" s="26">
        <v>49</v>
      </c>
      <c r="CO62" s="36"/>
      <c r="CQ62" s="36"/>
      <c r="CS62" s="36"/>
      <c r="CV62" s="36"/>
      <c r="CX62" s="36"/>
      <c r="CZ62" s="36"/>
      <c r="DB62" s="26">
        <v>49</v>
      </c>
      <c r="DC62" s="36"/>
      <c r="DE62" s="36"/>
      <c r="DG62" s="36"/>
      <c r="DJ62" s="36"/>
      <c r="DL62" s="36"/>
      <c r="DN62" s="36"/>
      <c r="DP62" s="26">
        <v>49</v>
      </c>
      <c r="DQ62" s="36"/>
      <c r="DS62" s="36"/>
      <c r="DU62" s="36"/>
      <c r="DX62" s="36"/>
      <c r="DZ62" s="36"/>
      <c r="EB62" s="36"/>
      <c r="ED62" s="26">
        <v>49</v>
      </c>
      <c r="EE62" s="36"/>
      <c r="EG62" s="36"/>
      <c r="EI62" s="36"/>
      <c r="EL62" s="36"/>
      <c r="EN62" s="36"/>
      <c r="EP62" s="36"/>
      <c r="ER62" s="26">
        <v>49</v>
      </c>
      <c r="ES62" s="36"/>
      <c r="EU62" s="36"/>
      <c r="EW62" s="36"/>
      <c r="EZ62" s="36"/>
      <c r="FB62" s="36"/>
      <c r="FD62" s="36"/>
      <c r="FF62" s="26">
        <v>49</v>
      </c>
      <c r="FG62" s="36"/>
      <c r="FI62" s="36"/>
      <c r="FK62" s="36"/>
      <c r="FN62" s="36"/>
      <c r="FP62" s="36"/>
      <c r="FR62" s="36"/>
      <c r="FT62" s="26">
        <v>49</v>
      </c>
      <c r="FU62" s="36"/>
      <c r="FW62" s="36"/>
      <c r="FY62" s="36"/>
      <c r="GB62" s="36"/>
      <c r="GD62" s="36"/>
      <c r="GF62" s="36"/>
      <c r="GH62" s="26">
        <v>49</v>
      </c>
      <c r="GI62" s="36"/>
      <c r="GK62" s="36"/>
      <c r="GM62" s="36"/>
      <c r="GP62" s="36"/>
      <c r="GR62" s="36"/>
      <c r="GT62" s="36"/>
      <c r="GV62" s="26">
        <v>49</v>
      </c>
      <c r="GW62" s="36"/>
      <c r="GY62" s="36"/>
      <c r="HA62" s="36"/>
      <c r="HD62" s="36"/>
      <c r="HF62" s="36"/>
      <c r="HH62" s="36"/>
      <c r="HJ62" s="26">
        <v>49</v>
      </c>
      <c r="HK62" s="36"/>
      <c r="HM62" s="36"/>
      <c r="HO62" s="36"/>
      <c r="HR62" s="36"/>
      <c r="HT62" s="36"/>
      <c r="HV62" s="36"/>
      <c r="HX62" s="26">
        <v>49</v>
      </c>
      <c r="HY62" s="36"/>
      <c r="IA62" s="36"/>
      <c r="IC62" s="36"/>
      <c r="IF62" s="36"/>
      <c r="IH62" s="36"/>
      <c r="IJ62" s="36"/>
      <c r="IL62" s="26">
        <v>49</v>
      </c>
      <c r="IM62" s="36"/>
      <c r="IO62" s="36"/>
      <c r="IQ62" s="36"/>
      <c r="IT62" s="36"/>
      <c r="IV62" s="36"/>
      <c r="IX62" s="36"/>
      <c r="IZ62" s="26">
        <v>49</v>
      </c>
      <c r="JA62" s="36"/>
      <c r="JC62" s="36"/>
      <c r="JE62" s="36"/>
      <c r="JH62" s="36"/>
      <c r="JJ62" s="36"/>
      <c r="JL62" s="36"/>
      <c r="JN62" s="26">
        <v>49</v>
      </c>
      <c r="JO62" s="36"/>
      <c r="JQ62" s="36"/>
      <c r="JS62" s="36"/>
      <c r="JV62" s="36"/>
      <c r="JX62" s="36"/>
      <c r="JZ62" s="36"/>
      <c r="KB62" s="26">
        <v>49</v>
      </c>
      <c r="KC62" s="36"/>
      <c r="KE62" s="36"/>
      <c r="KG62" s="36"/>
      <c r="KJ62" s="36"/>
      <c r="KL62" s="36"/>
      <c r="KN62" s="36"/>
      <c r="KP62" s="26">
        <v>49</v>
      </c>
      <c r="KQ62" s="36"/>
      <c r="KS62" s="36"/>
      <c r="KU62" s="36"/>
      <c r="KX62" s="36"/>
      <c r="KZ62" s="36"/>
      <c r="LB62" s="36"/>
      <c r="LD62" s="26">
        <v>49</v>
      </c>
      <c r="LE62" s="36"/>
      <c r="LG62" s="36"/>
      <c r="LI62" s="36"/>
      <c r="LL62" s="36"/>
      <c r="LN62" s="36"/>
      <c r="LP62" s="36"/>
      <c r="LR62" s="26">
        <v>49</v>
      </c>
      <c r="LS62" s="36"/>
      <c r="LU62" s="36"/>
      <c r="LW62" s="36"/>
      <c r="LZ62" s="36"/>
      <c r="MB62" s="36"/>
      <c r="MD62" s="36"/>
      <c r="MF62" s="26">
        <v>49</v>
      </c>
      <c r="MG62" s="36"/>
      <c r="MI62" s="36"/>
      <c r="MK62" s="36"/>
      <c r="MN62" s="36"/>
      <c r="MP62" s="36"/>
      <c r="MR62" s="36"/>
      <c r="MT62" s="26">
        <v>49</v>
      </c>
      <c r="MU62" s="36"/>
      <c r="MW62" s="36"/>
      <c r="MY62" s="36"/>
      <c r="NB62" s="36"/>
      <c r="ND62" s="36"/>
      <c r="NF62" s="36"/>
      <c r="NH62" s="26">
        <v>49</v>
      </c>
      <c r="NI62" s="36"/>
      <c r="NK62" s="36"/>
      <c r="NM62" s="36"/>
      <c r="NP62" s="36"/>
      <c r="NR62" s="36"/>
      <c r="NT62" s="36"/>
      <c r="NV62" s="26">
        <v>49</v>
      </c>
      <c r="NW62" s="36"/>
      <c r="NY62" s="36"/>
      <c r="OA62" s="36"/>
      <c r="OD62" s="36"/>
      <c r="OF62" s="36"/>
      <c r="OH62" s="36"/>
      <c r="OJ62" s="26">
        <v>49</v>
      </c>
      <c r="OK62" s="36"/>
      <c r="OM62" s="36"/>
      <c r="OO62" s="36"/>
      <c r="OR62" s="36"/>
      <c r="OT62" s="36"/>
      <c r="OV62" s="36"/>
      <c r="OX62" s="26">
        <v>49</v>
      </c>
      <c r="OY62" s="36"/>
      <c r="PA62" s="36"/>
      <c r="PC62" s="36"/>
    </row>
    <row r="63" spans="1:419" x14ac:dyDescent="0.25">
      <c r="A63" s="26">
        <v>50</v>
      </c>
      <c r="B63" s="36"/>
      <c r="D63" s="36"/>
      <c r="F63" s="36"/>
      <c r="H63" s="26">
        <v>50</v>
      </c>
      <c r="I63" s="36"/>
      <c r="K63" s="36"/>
      <c r="M63" s="36"/>
      <c r="P63" s="36"/>
      <c r="R63" s="36"/>
      <c r="T63" s="36"/>
      <c r="V63" s="26">
        <v>50</v>
      </c>
      <c r="W63" s="36"/>
      <c r="Y63" s="36"/>
      <c r="AA63" s="36"/>
      <c r="AD63" s="36"/>
      <c r="AF63" s="36"/>
      <c r="AH63" s="36"/>
      <c r="AJ63" s="26">
        <v>50</v>
      </c>
      <c r="AK63" s="36"/>
      <c r="AM63" s="36"/>
      <c r="AO63" s="36"/>
      <c r="AR63" s="36"/>
      <c r="AT63" s="36"/>
      <c r="AV63" s="36"/>
      <c r="AX63" s="26">
        <v>50</v>
      </c>
      <c r="AY63" s="36"/>
      <c r="BA63" s="36"/>
      <c r="BC63" s="36"/>
      <c r="BF63" s="36"/>
      <c r="BH63" s="36"/>
      <c r="BJ63" s="36"/>
      <c r="BL63" s="26">
        <v>50</v>
      </c>
      <c r="BM63" s="36"/>
      <c r="BO63" s="36"/>
      <c r="BQ63" s="36"/>
      <c r="BT63" s="36"/>
      <c r="BV63" s="36"/>
      <c r="BX63" s="36"/>
      <c r="BZ63" s="26">
        <v>50</v>
      </c>
      <c r="CA63" s="36"/>
      <c r="CC63" s="36"/>
      <c r="CE63" s="36"/>
      <c r="CH63" s="36"/>
      <c r="CJ63" s="36"/>
      <c r="CL63" s="36"/>
      <c r="CN63" s="26">
        <v>50</v>
      </c>
      <c r="CO63" s="36"/>
      <c r="CQ63" s="36"/>
      <c r="CS63" s="36"/>
      <c r="CV63" s="36"/>
      <c r="CX63" s="36"/>
      <c r="CZ63" s="36"/>
      <c r="DB63" s="26">
        <v>50</v>
      </c>
      <c r="DC63" s="36"/>
      <c r="DE63" s="36"/>
      <c r="DG63" s="36"/>
      <c r="DJ63" s="36"/>
      <c r="DL63" s="36"/>
      <c r="DN63" s="36"/>
      <c r="DP63" s="26">
        <v>50</v>
      </c>
      <c r="DQ63" s="36"/>
      <c r="DS63" s="36"/>
      <c r="DU63" s="36"/>
      <c r="DX63" s="36"/>
      <c r="DZ63" s="36"/>
      <c r="EB63" s="36"/>
      <c r="ED63" s="26">
        <v>50</v>
      </c>
      <c r="EE63" s="36"/>
      <c r="EG63" s="36"/>
      <c r="EI63" s="36"/>
      <c r="EL63" s="36"/>
      <c r="EN63" s="36"/>
      <c r="EP63" s="36"/>
      <c r="ER63" s="26">
        <v>50</v>
      </c>
      <c r="ES63" s="36"/>
      <c r="EU63" s="36"/>
      <c r="EW63" s="36"/>
      <c r="EZ63" s="36"/>
      <c r="FB63" s="36"/>
      <c r="FD63" s="36"/>
      <c r="FF63" s="26">
        <v>50</v>
      </c>
      <c r="FG63" s="36"/>
      <c r="FI63" s="36"/>
      <c r="FK63" s="36"/>
      <c r="FN63" s="36"/>
      <c r="FP63" s="36"/>
      <c r="FR63" s="36"/>
      <c r="FT63" s="26">
        <v>50</v>
      </c>
      <c r="FU63" s="36"/>
      <c r="FW63" s="36"/>
      <c r="FY63" s="36"/>
      <c r="GB63" s="36"/>
      <c r="GD63" s="36"/>
      <c r="GF63" s="36"/>
      <c r="GH63" s="26">
        <v>50</v>
      </c>
      <c r="GI63" s="36"/>
      <c r="GK63" s="36"/>
      <c r="GM63" s="36"/>
      <c r="GP63" s="36"/>
      <c r="GR63" s="36"/>
      <c r="GT63" s="36"/>
      <c r="GV63" s="26">
        <v>50</v>
      </c>
      <c r="GW63" s="36"/>
      <c r="GY63" s="36"/>
      <c r="HA63" s="36"/>
      <c r="HD63" s="36"/>
      <c r="HF63" s="36"/>
      <c r="HH63" s="36"/>
      <c r="HJ63" s="26">
        <v>50</v>
      </c>
      <c r="HK63" s="36"/>
      <c r="HM63" s="36"/>
      <c r="HO63" s="36"/>
      <c r="HR63" s="36"/>
      <c r="HT63" s="36"/>
      <c r="HV63" s="36"/>
      <c r="HX63" s="26">
        <v>50</v>
      </c>
      <c r="HY63" s="36"/>
      <c r="IA63" s="36"/>
      <c r="IC63" s="36"/>
      <c r="IF63" s="36"/>
      <c r="IH63" s="36"/>
      <c r="IJ63" s="36"/>
      <c r="IL63" s="26">
        <v>50</v>
      </c>
      <c r="IM63" s="36"/>
      <c r="IO63" s="36"/>
      <c r="IQ63" s="36"/>
      <c r="IT63" s="36"/>
      <c r="IV63" s="36"/>
      <c r="IX63" s="36"/>
      <c r="IZ63" s="26">
        <v>50</v>
      </c>
      <c r="JA63" s="36"/>
      <c r="JC63" s="36"/>
      <c r="JE63" s="36"/>
      <c r="JH63" s="36"/>
      <c r="JJ63" s="36"/>
      <c r="JL63" s="36"/>
      <c r="JN63" s="26">
        <v>50</v>
      </c>
      <c r="JO63" s="36"/>
      <c r="JQ63" s="36"/>
      <c r="JS63" s="36"/>
      <c r="JV63" s="36"/>
      <c r="JX63" s="36"/>
      <c r="JZ63" s="36"/>
      <c r="KB63" s="26">
        <v>50</v>
      </c>
      <c r="KC63" s="36"/>
      <c r="KE63" s="36"/>
      <c r="KG63" s="36"/>
      <c r="KJ63" s="36"/>
      <c r="KL63" s="36"/>
      <c r="KN63" s="36"/>
      <c r="KP63" s="26">
        <v>50</v>
      </c>
      <c r="KQ63" s="36"/>
      <c r="KS63" s="36"/>
      <c r="KU63" s="36"/>
      <c r="KX63" s="36"/>
      <c r="KZ63" s="36"/>
      <c r="LB63" s="36"/>
      <c r="LD63" s="26">
        <v>50</v>
      </c>
      <c r="LE63" s="36"/>
      <c r="LG63" s="36"/>
      <c r="LI63" s="36"/>
      <c r="LL63" s="36"/>
      <c r="LN63" s="36"/>
      <c r="LP63" s="36"/>
      <c r="LR63" s="26">
        <v>50</v>
      </c>
      <c r="LS63" s="36"/>
      <c r="LU63" s="36"/>
      <c r="LW63" s="36"/>
      <c r="LZ63" s="36"/>
      <c r="MB63" s="36"/>
      <c r="MD63" s="36"/>
      <c r="MF63" s="26">
        <v>50</v>
      </c>
      <c r="MG63" s="36"/>
      <c r="MI63" s="36"/>
      <c r="MK63" s="36"/>
      <c r="MN63" s="36"/>
      <c r="MP63" s="36"/>
      <c r="MR63" s="36"/>
      <c r="MT63" s="26">
        <v>50</v>
      </c>
      <c r="MU63" s="36"/>
      <c r="MW63" s="36"/>
      <c r="MY63" s="36"/>
      <c r="NB63" s="36"/>
      <c r="ND63" s="36"/>
      <c r="NF63" s="36"/>
      <c r="NH63" s="26">
        <v>50</v>
      </c>
      <c r="NI63" s="36"/>
      <c r="NK63" s="36"/>
      <c r="NM63" s="36"/>
      <c r="NP63" s="36"/>
      <c r="NR63" s="36"/>
      <c r="NT63" s="36"/>
      <c r="NV63" s="26">
        <v>50</v>
      </c>
      <c r="NW63" s="36"/>
      <c r="NY63" s="36"/>
      <c r="OA63" s="36"/>
      <c r="OD63" s="36"/>
      <c r="OF63" s="36"/>
      <c r="OH63" s="36"/>
      <c r="OJ63" s="26">
        <v>50</v>
      </c>
      <c r="OK63" s="36"/>
      <c r="OM63" s="36"/>
      <c r="OO63" s="36"/>
      <c r="OR63" s="36"/>
      <c r="OT63" s="36"/>
      <c r="OV63" s="36"/>
      <c r="OX63" s="26">
        <v>50</v>
      </c>
      <c r="OY63" s="36"/>
      <c r="PA63" s="36"/>
      <c r="PC63" s="36"/>
    </row>
  </sheetData>
  <mergeCells count="30">
    <mergeCell ref="B7:F9"/>
    <mergeCell ref="P7:T9"/>
    <mergeCell ref="AD7:AH9"/>
    <mergeCell ref="AR7:AV9"/>
    <mergeCell ref="BF7:BJ9"/>
    <mergeCell ref="BT7:BX9"/>
    <mergeCell ref="CH7:CL9"/>
    <mergeCell ref="CV7:CZ9"/>
    <mergeCell ref="DJ7:DN9"/>
    <mergeCell ref="DX7:EB9"/>
    <mergeCell ref="EL7:EP9"/>
    <mergeCell ref="EZ7:FD9"/>
    <mergeCell ref="FN7:FR9"/>
    <mergeCell ref="GB7:GF9"/>
    <mergeCell ref="GP7:GT9"/>
    <mergeCell ref="HD7:HH9"/>
    <mergeCell ref="HR7:HV9"/>
    <mergeCell ref="IF7:IJ9"/>
    <mergeCell ref="IT7:IX9"/>
    <mergeCell ref="JH7:JL9"/>
    <mergeCell ref="JV7:JZ9"/>
    <mergeCell ref="KJ7:KN9"/>
    <mergeCell ref="KX7:LB9"/>
    <mergeCell ref="LL7:LP9"/>
    <mergeCell ref="LZ7:MD9"/>
    <mergeCell ref="MN7:MR9"/>
    <mergeCell ref="NB7:NF9"/>
    <mergeCell ref="NP7:NT9"/>
    <mergeCell ref="OD7:OH9"/>
    <mergeCell ref="OR7:OV9"/>
  </mergeCells>
  <dataValidations count="1">
    <dataValidation type="decimal" allowBlank="1" showInputMessage="1" showErrorMessage="1" sqref="D14:D63 F14:F63 B14:B63 K14:K63 M14:M63 I14:I63 R14:R63 T14:T63 P14:P63 Y14:Y63 AA14:AA63 W14:W63 D4 R4 AF14:AF63 AH14:AH63 AD14:AD63 AM14:AM63 AO14:AO63 AK14:AK63 IV4 AT14:AT63 AV14:AV63 AR14:AR63 BA14:BA63 BC14:BC63 AY14:AY63 AF4 BH14:BH63 BJ14:BJ63 BF14:BF63 BO14:BO63 BQ14:BQ63 BM14:BM63 AT4 BV14:BV63 BX14:BX63 BT14:BT63 CC14:CC63 CE14:CE63 CA14:CA63 JJ4 CJ14:CJ63 CL14:CL63 CH14:CH63 CQ14:CQ63 CS14:CS63 CO14:CO63 HT4 CX14:CX63 CZ14:CZ63 CV14:CV63 DE14:DE63 DG14:DG63 DC14:DC63 IH4 DL14:DL63 DN14:DN63 DJ14:DJ63 DS14:DS63 DU14:DU63 DQ14:DQ63 BH4 DZ14:DZ63 EB14:EB63 DX14:DX63 EG14:EG63 EI14:EI63 EE14:EE63 BV4 EN14:EN63 EP14:EP63 EL14:EL63 EU14:EU63 EW14:EW63 ES14:ES63 CJ4 FB14:FB63 FD14:FD63 EZ14:EZ63 FI14:FI63 FK14:FK63 FG14:FG63 CX4 FP14:FP63 FR14:FR63 FN14:FN63 FW14:FW63 FY14:FY63 FU14:FU63 DL4 GD14:GD63 GF14:GF63 GB14:GB63 GK14:GK63 GM14:GM63 GI14:GI63 DZ4 GR14:GR63 GT14:GT63 GP14:GP63 GY14:GY63 HA14:HA63 GW14:GW63 EN4 HF14:HF63 HH14:HH63 HD14:HD63 HM14:HM63 HO14:HO63 HK14:HK63 FB4 HT14:HT63 HV14:HV63 HR14:HR63 IA14:IA63 IC14:IC63 HY14:HY63 FP4 IH14:IH63 IJ14:IJ63 IF14:IF63 IO14:IO63 IQ14:IQ63 IM14:IM63 GD4 IV14:IV63 IX14:IX63 IT14:IT63 JC14:JC63 JE14:JE63 JA14:JA63 GR4 JJ14:JJ63 JL14:JL63 JH14:JH63 JQ14:JQ63 JS14:JS63 JO14:JO63 HF4 NR4 OF4 MP4 ND4 JX14:JX63 JZ14:JZ63 JV14:JV63 KE14:KE63 KG14:KG63 KC14:KC63 KL14:KL63 KN14:KN63 KJ14:KJ63 KS14:KS63 KU14:KU63 KQ14:KQ63 KZ14:KZ63 LB14:LB63 KX14:KX63 LG14:LG63 LI14:LI63 LE14:LE63 LN14:LN63 LP14:LP63 LL14:LL63 LU14:LU63 LW14:LW63 LS14:LS63 MB14:MB63 MD14:MD63 LZ14:LZ63 MI14:MI63 MK14:MK63 MG14:MG63 JX4 MP14:MP63 MR14:MR63 MN14:MN63 MW14:MW63 MY14:MY63 MU14:MU63 MB4 ND14:ND63 NF14:NF63 NB14:NB63 NK14:NK63 NM14:NM63 NI14:NI63 KL4 NR14:NR63 NT14:NT63 NP14:NP63 NY14:NY63 OA14:OA63 NW14:NW63 KZ4 OF14:OF63 OH14:OH63 OD14:OD63 OM14:OM63 OO14:OO63 OK14:OK63 LN4 OT14:OT63 OV14:OV63 OR14:OR63 PA14:PA63 PC14:PC63 OY14:OY63 OT4" xr:uid="{00000000-0002-0000-0200-000000000000}">
      <formula1>0</formula1>
      <formula2>500</formula2>
    </dataValidation>
  </dataValidations>
  <pageMargins left="0.7" right="0.7" top="0.75" bottom="0.75" header="0.3" footer="0.3"/>
  <pageSetup scale="96" orientation="portrait" r:id="rId1"/>
  <colBreaks count="1" manualBreakCount="1">
    <brk id="13" max="5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ensitivity xmlns="ff47d776-8114-4207-8cc3-ed44e79849e7">Member Only</Sensitivit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326A36D9E888B489B61C9B4727EDBBF" ma:contentTypeVersion="8" ma:contentTypeDescription="Create a new document." ma:contentTypeScope="" ma:versionID="be15db0cceaed4e34a8808fb590f0562">
  <xsd:schema xmlns:xsd="http://www.w3.org/2001/XMLSchema" xmlns:xs="http://www.w3.org/2001/XMLSchema" xmlns:p="http://schemas.microsoft.com/office/2006/metadata/properties" xmlns:ns2="ff47d776-8114-4207-8cc3-ed44e79849e7" targetNamespace="http://schemas.microsoft.com/office/2006/metadata/properties" ma:root="true" ma:fieldsID="dff6650c530bbeee29217db8d9fefc9b" ns2:_="">
    <xsd:import namespace="ff47d776-8114-4207-8cc3-ed44e79849e7"/>
    <xsd:element name="properties">
      <xsd:complexType>
        <xsd:sequence>
          <xsd:element name="documentManagement">
            <xsd:complexType>
              <xsd:all>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47d776-8114-4207-8cc3-ed44e79849e7" elementFormDefault="qualified">
    <xsd:import namespace="http://schemas.microsoft.com/office/2006/documentManagement/types"/>
    <xsd:import namespace="http://schemas.microsoft.com/office/infopath/2007/PartnerControls"/>
    <xsd:element name="Sensitivity" ma:index="8" nillable="true" ma:displayName="Sensitivity" ma:default="Internal Use" ma:format="Dropdown" ma:internalName="Sensitivity">
      <xsd:simpleType>
        <xsd:restriction base="dms:Choice">
          <xsd:enumeration value="Public"/>
          <xsd:enumeration value="Member Only"/>
          <xsd:enumeration value="Internal Use"/>
          <xsd:enumeration value="Confidential"/>
          <xsd:enumeration value="Secre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B46AD3-4373-447F-A73A-982A2093EF54}">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ff47d776-8114-4207-8cc3-ed44e79849e7"/>
    <ds:schemaRef ds:uri="http://www.w3.org/XML/1998/namespace"/>
  </ds:schemaRefs>
</ds:datastoreItem>
</file>

<file path=customXml/itemProps2.xml><?xml version="1.0" encoding="utf-8"?>
<ds:datastoreItem xmlns:ds="http://schemas.openxmlformats.org/officeDocument/2006/customXml" ds:itemID="{656E4DDF-0C4E-460F-93A4-17880E00D3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47d776-8114-4207-8cc3-ed44e7984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7C89B7-5C91-4628-AD06-696780B402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Product specs</vt:lpstr>
      <vt:lpstr>GLWB specs</vt:lpstr>
      <vt:lpstr>Max withdrawal pct schedule</vt:lpstr>
      <vt:lpstr>'GLWB specs'!Print_Area</vt:lpstr>
      <vt:lpstr>'Max withdrawal pct schedule'!Print_Area</vt:lpstr>
      <vt:lpstr>'Product specs'!Print_Area</vt:lpstr>
    </vt:vector>
  </TitlesOfParts>
  <Company>LIMRA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 and Rider Info Year 2014</dc:title>
  <dc:creator>LIMRA International</dc:creator>
  <cp:lastModifiedBy>Tewksbury, Kevin</cp:lastModifiedBy>
  <cp:lastPrinted>2016-12-14T21:07:58Z</cp:lastPrinted>
  <dcterms:created xsi:type="dcterms:W3CDTF">2009-05-28T18:39:19Z</dcterms:created>
  <dcterms:modified xsi:type="dcterms:W3CDTF">2025-02-07T20:33:19Z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0x0101008326A36D9E888B489B61C9B4727EDBBF</vt:lpwstr>
  </property>
  <property fmtid="{D5CDD505-2E9C-101B-9397-08002B2CF9AE}" pid="3" name="Order">
    <vt:r8>6964300</vt:r8>
  </property>
</Properties>
</file>